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<sst xmlns="http://schemas.openxmlformats.org/spreadsheetml/2006/main" count="40" uniqueCount="25">
  <si>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</si>
  <si>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</si>
  <si>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</si>
  <si>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</si>
  <si>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</si>
  <si>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</si>
  <si>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</si>
  <si>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</si>
  <si>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</si>
  <si>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</si>
  <si>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</si>
  <si>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</si>
  <si>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</si>
  <si>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</si>
  <si>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</si>
  <si>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</si>
  <si>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</si>
  <si>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</si>
  <si>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</si>
  <si>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</si>
  <si>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AGRIGENTO</t>
  </si>
  <si>
    <t>PALMA DI MONTECHIARO</t>
  </si>
  <si>
    <t>-</t>
  </si>
  <si>
    <t>Palma di Montechiaro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</si>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</sst>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5.905511811023622E-2</c:v>
                </c:pt>
                <c:pt idx="1">
                  <c:v>0.32837550705041529</c:v>
                </c:pt>
                <c:pt idx="2">
                  <c:v>0.44460252534234396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0784"/>
        <c:axId val="100010240"/>
      </c:lineChart>
      <c:catAx>
        <c:axId val="9983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3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36.363636363636367</c:v>
                </c:pt>
                <c:pt idx="1">
                  <c:v>0</c:v>
                </c:pt>
                <c:pt idx="2">
                  <c:v>28.991596638655466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800"/>
        <c:axId val="100047104"/>
      </c:lineChart>
      <c:catAx>
        <c:axId val="1000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auto val="1"/>
        <c:lblAlgn val="ctr"/>
        <c:lblOffset val="100"/>
        <c:noMultiLvlLbl val="0"/>
      </c:catAx>
      <c:valAx>
        <c:axId val="1000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Palma di Montechiaro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0.44460252534234396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28.991596638655466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42.613636363636367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Palma di Montechiaro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0.44460252534234396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28.991596638655466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3296"/>
        <c:axId val="94505216"/>
      </c:bubbleChart>
      <c:valAx>
        <c:axId val="945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05216"/>
        <c:crosses val="autoZero"/>
        <c:crossBetween val="midCat"/>
      </c:valAx>
      <c:valAx>
        <c:axId val="945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3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0.45686754994392986</v>
      </c>
      <c r="C13" s="30">
        <v>0.97389046051106065</v>
      </c>
      <c r="D13" s="30">
        <v>10.066404432601615</v>
      </c>
    </row>
    <row r="14" spans="1:4" ht="19.899999999999999" customHeight="1" x14ac:dyDescent="0.2">
      <c r="A14" s="9" t="s">
        <v>7</v>
      </c>
      <c r="B14" s="30">
        <v>36.363636363636367</v>
      </c>
      <c r="C14" s="30">
        <v>0</v>
      </c>
      <c r="D14" s="30">
        <v>28.991596638655466</v>
      </c>
    </row>
    <row r="15" spans="1:4" ht="19.899999999999999" customHeight="1" x14ac:dyDescent="0.2">
      <c r="A15" s="9" t="s">
        <v>6</v>
      </c>
      <c r="B15" s="30">
        <v>5.905511811023622E-2</v>
      </c>
      <c r="C15" s="30">
        <v>0.32837550705041529</v>
      </c>
      <c r="D15" s="30">
        <v>0.44460252534234396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28.571428571428569</v>
      </c>
      <c r="D16" s="30">
        <v>42.613636363636367</v>
      </c>
    </row>
    <row r="17" spans="1:4" ht="19.899999999999999" customHeight="1" x14ac:dyDescent="0.2">
      <c r="A17" s="9" t="s">
        <v>13</v>
      </c>
      <c r="B17" s="30">
        <v>71.386656461283323</v>
      </c>
      <c r="C17" s="30">
        <v>76.318684500028951</v>
      </c>
      <c r="D17" s="30">
        <v>68.798104397518983</v>
      </c>
    </row>
    <row r="18" spans="1:4" ht="19.899999999999999" customHeight="1" x14ac:dyDescent="0.2">
      <c r="A18" s="9" t="s">
        <v>14</v>
      </c>
      <c r="B18" s="30">
        <v>76.631393298059976</v>
      </c>
      <c r="C18" s="30" t="s">
        <v>22</v>
      </c>
      <c r="D18" s="30">
        <v>114.56039395783763</v>
      </c>
    </row>
    <row r="19" spans="1:4" ht="19.899999999999999" customHeight="1" x14ac:dyDescent="0.2">
      <c r="A19" s="9" t="s">
        <v>8</v>
      </c>
      <c r="B19" s="30" t="s">
        <v>18</v>
      </c>
      <c r="C19" s="30">
        <v>4.7619047619047619</v>
      </c>
      <c r="D19" s="30">
        <v>14.705882352941178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29.115653692307692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122.3494310368511</v>
      </c>
    </row>
    <row r="22" spans="1:4" ht="19.899999999999999" customHeight="1" x14ac:dyDescent="0.2">
      <c r="A22" s="10" t="s">
        <v>17</v>
      </c>
      <c r="B22" s="31" t="s">
        <v>22</v>
      </c>
      <c r="C22" s="31">
        <v>74.322889006903878</v>
      </c>
      <c r="D22" s="31">
        <v>117.83549535174269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10.066404432601615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28.991596638655466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0.44460252534234396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42.613636363636367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68.798104397518983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114.56039395783763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14.705882352941178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29.115653692307692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122.3494310368511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117.83549535174269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2016-01-26T11:01:38Z</dcterms:modified>
</cp:coreProperties>
</file>