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<sst xmlns="http://schemas.openxmlformats.org/spreadsheetml/2006/main" count="29" uniqueCount="20">
  <si>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</si>
  <si>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</si>
  <si>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</si>
  <si>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</si>
  <si>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</si>
  <si>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</si>
  <si>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</si>
  <si>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</si>
  <si>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</si>
  <si>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</si>
  <si>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</si>
  <si>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</si>
  <si>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</si>
  <si>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</si>
  <si>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</si>
  <si>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</si>
  <si>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AGRIGENTO</t>
  </si>
  <si>
    <t>PALMA DI MONTECHIARO</t>
  </si>
  <si>
    <t>Palma di Montechiaro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</si>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</sst>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4.5852888648918055</c:v>
                </c:pt>
                <c:pt idx="1">
                  <c:v>6.4601400547233689</c:v>
                </c:pt>
                <c:pt idx="2">
                  <c:v>8.7171678720974484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472128"/>
        <c:axId val="293475072"/>
      </c:lineChart>
      <c:catAx>
        <c:axId val="2934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475072"/>
        <c:crosses val="autoZero"/>
        <c:auto val="1"/>
        <c:lblAlgn val="ctr"/>
        <c:lblOffset val="100"/>
        <c:noMultiLvlLbl val="0"/>
      </c:catAx>
      <c:valAx>
        <c:axId val="2934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472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8.8881505170909989</c:v>
                </c:pt>
                <c:pt idx="1">
                  <c:v>7.0908500672448183</c:v>
                </c:pt>
                <c:pt idx="2">
                  <c:v>6.606606606606606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492608"/>
        <c:axId val="293505664"/>
      </c:lineChart>
      <c:catAx>
        <c:axId val="29349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05664"/>
        <c:crosses val="autoZero"/>
        <c:auto val="1"/>
        <c:lblAlgn val="ctr"/>
        <c:lblOffset val="100"/>
        <c:noMultiLvlLbl val="0"/>
      </c:catAx>
      <c:valAx>
        <c:axId val="29350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492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Palma di Montechiaro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28.028645315297396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28.744778197732245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1.273469387755102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Palma di Montechiaro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28.028645315297396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28.744778197732245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532416"/>
        <c:axId val="294326272"/>
      </c:bubbleChart>
      <c:valAx>
        <c:axId val="293532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26272"/>
        <c:crosses val="autoZero"/>
        <c:crossBetween val="midCat"/>
      </c:valAx>
      <c:valAx>
        <c:axId val="29432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32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91.955672486645938</v>
      </c>
      <c r="C13" s="22">
        <v>89.548171589310826</v>
      </c>
      <c r="D13" s="22">
        <v>90.040993489269354</v>
      </c>
    </row>
    <row r="14" spans="1:4" ht="17.45" customHeight="1" x14ac:dyDescent="0.2">
      <c r="A14" s="10" t="s">
        <v>6</v>
      </c>
      <c r="B14" s="22">
        <v>8.8881505170909989</v>
      </c>
      <c r="C14" s="22">
        <v>7.0908500672448183</v>
      </c>
      <c r="D14" s="22">
        <v>6.606606606606606</v>
      </c>
    </row>
    <row r="15" spans="1:4" ht="17.45" customHeight="1" x14ac:dyDescent="0.2">
      <c r="A15" s="10" t="s">
        <v>12</v>
      </c>
      <c r="B15" s="22">
        <v>4.5852888648918055</v>
      </c>
      <c r="C15" s="22">
        <v>6.4601400547233689</v>
      </c>
      <c r="D15" s="22">
        <v>8.7171678720974484</v>
      </c>
    </row>
    <row r="16" spans="1:4" ht="17.45" customHeight="1" x14ac:dyDescent="0.2">
      <c r="A16" s="10" t="s">
        <v>7</v>
      </c>
      <c r="B16" s="22">
        <v>17.899484536082475</v>
      </c>
      <c r="C16" s="22">
        <v>25.123010130246019</v>
      </c>
      <c r="D16" s="22">
        <v>28.028645315297396</v>
      </c>
    </row>
    <row r="17" spans="1:4" ht="17.45" customHeight="1" x14ac:dyDescent="0.2">
      <c r="A17" s="10" t="s">
        <v>8</v>
      </c>
      <c r="B17" s="22">
        <v>37.235824742268044</v>
      </c>
      <c r="C17" s="22">
        <v>30.904486251808972</v>
      </c>
      <c r="D17" s="22">
        <v>28.744778197732245</v>
      </c>
    </row>
    <row r="18" spans="1:4" ht="17.45" customHeight="1" x14ac:dyDescent="0.2">
      <c r="A18" s="10" t="s">
        <v>9</v>
      </c>
      <c r="B18" s="22">
        <v>48.070600449904823</v>
      </c>
      <c r="C18" s="22">
        <v>81.292437368297826</v>
      </c>
      <c r="D18" s="22">
        <v>97.508650519031136</v>
      </c>
    </row>
    <row r="19" spans="1:4" ht="17.45" customHeight="1" x14ac:dyDescent="0.2">
      <c r="A19" s="11" t="s">
        <v>13</v>
      </c>
      <c r="B19" s="23">
        <v>0.35919540229885055</v>
      </c>
      <c r="C19" s="23">
        <v>0.63252272169000245</v>
      </c>
      <c r="D19" s="23">
        <v>1.273469387755102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90.040993489269354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6.606606606606606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8.7171678720974484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28.028645315297396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28.744778197732245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97.508650519031136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1.273469387755102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2015-04-16T12:38:04Z</dcterms:modified>
</cp:coreProperties>
</file>