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<sst xmlns="http://schemas.openxmlformats.org/spreadsheetml/2006/main" count="31" uniqueCount="21">
  <si>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</si>
  <si>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</si>
  <si>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</si>
  <si>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</si>
  <si>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</si>
  <si>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</si>
  <si>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</si>
  <si>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</si>
  <si>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</si>
  <si>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</si>
  <si>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</si>
  <si>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</si>
  <si>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</si>
  <si>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</si>
  <si>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</si>
  <si>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</si>
  <si>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</si>
  <si>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</si>
  <si>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PALMA DI MONTECHIARO</t>
  </si>
  <si>
    <t>Palma di Montechiaro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</si>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</sst>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312.4294415795743</c:v>
                </c:pt>
                <c:pt idx="1">
                  <c:v>279.80712085311131</c:v>
                </c:pt>
                <c:pt idx="2">
                  <c:v>306.79774420674818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2.3704922271305939E-2</c:v>
                </c:pt>
                <c:pt idx="1">
                  <c:v>-1.0967231062447347</c:v>
                </c:pt>
                <c:pt idx="2">
                  <c:v>0.92513521538837296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Palma di Montechiaro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0.14884685085405636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1.1088582707155181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0.92513521538837296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Palma di Montechiaro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0.14884685085405636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1.1088582707155181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24077</v>
      </c>
      <c r="C13" s="29">
        <v>21563</v>
      </c>
      <c r="D13" s="29">
        <v>23643</v>
      </c>
    </row>
    <row r="14" spans="1:4" ht="19.149999999999999" customHeight="1" x14ac:dyDescent="0.2">
      <c r="A14" s="9" t="s">
        <v>9</v>
      </c>
      <c r="B14" s="28">
        <v>2.3704922271305939E-2</v>
      </c>
      <c r="C14" s="28">
        <v>-1.0967231062447347</v>
      </c>
      <c r="D14" s="28">
        <v>0.92513521538837296</v>
      </c>
    </row>
    <row r="15" spans="1:4" ht="19.149999999999999" customHeight="1" x14ac:dyDescent="0.2">
      <c r="A15" s="9" t="s">
        <v>10</v>
      </c>
      <c r="B15" s="28" t="s">
        <v>2</v>
      </c>
      <c r="C15" s="28">
        <v>-2.9785663614065871</v>
      </c>
      <c r="D15" s="28">
        <v>0.14884685085405636</v>
      </c>
    </row>
    <row r="16" spans="1:4" ht="19.149999999999999" customHeight="1" x14ac:dyDescent="0.2">
      <c r="A16" s="9" t="s">
        <v>11</v>
      </c>
      <c r="B16" s="28" t="s">
        <v>2</v>
      </c>
      <c r="C16" s="28">
        <v>-0.56388215723659485</v>
      </c>
      <c r="D16" s="28">
        <v>1.1088582707155181</v>
      </c>
    </row>
    <row r="17" spans="1:4" ht="19.149999999999999" customHeight="1" x14ac:dyDescent="0.2">
      <c r="A17" s="9" t="s">
        <v>12</v>
      </c>
      <c r="B17" s="22">
        <v>5.1257378749010565</v>
      </c>
      <c r="C17" s="22">
        <v>5.4679930855083718</v>
      </c>
      <c r="D17" s="22">
        <v>5.9816739273173658</v>
      </c>
    </row>
    <row r="18" spans="1:4" ht="19.149999999999999" customHeight="1" x14ac:dyDescent="0.2">
      <c r="A18" s="9" t="s">
        <v>13</v>
      </c>
      <c r="B18" s="22">
        <v>0.49424762221206964</v>
      </c>
      <c r="C18" s="22">
        <v>0.80693781013773602</v>
      </c>
      <c r="D18" s="22">
        <v>2.5166011081504038</v>
      </c>
    </row>
    <row r="19" spans="1:4" ht="19.149999999999999" customHeight="1" x14ac:dyDescent="0.2">
      <c r="A19" s="11" t="s">
        <v>14</v>
      </c>
      <c r="B19" s="23">
        <v>312.4294415795743</v>
      </c>
      <c r="C19" s="23">
        <v>279.80712085311131</v>
      </c>
      <c r="D19" s="23">
        <v>306.79774420674818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23643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0.92513521538837296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0.14884685085405636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1.1088582707155181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5.9816739273173658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2.5166011081504038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306.79774420674818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2016-02-17T11:18:28Z</dcterms:modified>
</cp:coreProperties>
</file>