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<sst xmlns="http://schemas.openxmlformats.org/spreadsheetml/2006/main" count="21" uniqueCount="16">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</sst>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2.5803135440760729</c:v>
                </c:pt>
                <c:pt idx="1">
                  <c:v>2.4763924229573084</c:v>
                </c:pt>
                <c:pt idx="2">
                  <c:v>2.367066393682363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0880"/>
        <c:axId val="303137152"/>
      </c:lineChart>
      <c:catAx>
        <c:axId val="3031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auto val="1"/>
        <c:lblAlgn val="ctr"/>
        <c:lblOffset val="100"/>
        <c:noMultiLvlLbl val="0"/>
      </c:catAx>
      <c:valAx>
        <c:axId val="3031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29.606784888203546</c:v>
                </c:pt>
                <c:pt idx="1">
                  <c:v>30.336443313542549</c:v>
                </c:pt>
                <c:pt idx="2">
                  <c:v>33.898800818952914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5840"/>
        <c:axId val="303160320"/>
      </c:lineChart>
      <c:catAx>
        <c:axId val="303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320"/>
        <c:crosses val="autoZero"/>
        <c:auto val="1"/>
        <c:lblAlgn val="ctr"/>
        <c:lblOffset val="100"/>
        <c:noMultiLvlLbl val="0"/>
      </c:catAx>
      <c:valAx>
        <c:axId val="303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33.898800818952914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0.35097981866042705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2.367066393682363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4464"/>
        <c:axId val="303457024"/>
      </c:bubbleChart>
      <c:valAx>
        <c:axId val="3034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024"/>
        <c:crosses val="autoZero"/>
        <c:crossBetween val="midCat"/>
      </c:valAx>
      <c:valAx>
        <c:axId val="3034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2.5803135440760729</v>
      </c>
      <c r="C13" s="27">
        <v>2.4763924229573084</v>
      </c>
      <c r="D13" s="27">
        <v>2.367066393682363</v>
      </c>
    </row>
    <row r="14" spans="1:4" ht="21.6" customHeight="1" x14ac:dyDescent="0.2">
      <c r="A14" s="8" t="s">
        <v>5</v>
      </c>
      <c r="B14" s="27">
        <v>29.606784888203546</v>
      </c>
      <c r="C14" s="27">
        <v>30.336443313542549</v>
      </c>
      <c r="D14" s="27">
        <v>33.898800818952914</v>
      </c>
    </row>
    <row r="15" spans="1:4" ht="21.6" customHeight="1" x14ac:dyDescent="0.2">
      <c r="A15" s="9" t="s">
        <v>6</v>
      </c>
      <c r="B15" s="28">
        <v>0.4626060138781804</v>
      </c>
      <c r="C15" s="28">
        <v>0.42408821034775229</v>
      </c>
      <c r="D15" s="28">
        <v>0.35097981866042705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2.367066393682363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33.898800818952914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0.35097981866042705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2015-04-17T09:30:57Z</dcterms:modified>
</cp:coreProperties>
</file>