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<sst xmlns="http://schemas.openxmlformats.org/spreadsheetml/2006/main" count="33" uniqueCount="22">
  <si>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</si>
  <si>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</si>
  <si>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</si>
  <si>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</si>
  <si>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</si>
  <si>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</si>
  <si>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</si>
  <si>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</si>
  <si>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</si>
  <si>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</si>
  <si>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</si>
  <si>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</si>
  <si>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</si>
  <si>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</si>
  <si>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</si>
  <si>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</si>
  <si>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</si>
  <si>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</si>
  <si>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</si>
  <si>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MONTEVAGO</t>
  </si>
  <si>
    <t>Montevago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</si>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</sst>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39.848265895953752</c:v>
                </c:pt>
                <c:pt idx="1">
                  <c:v>40.148392415498762</c:v>
                </c:pt>
                <c:pt idx="2">
                  <c:v>46.969696969696969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40.707162284678148</c:v>
                </c:pt>
                <c:pt idx="1">
                  <c:v>52.156057494866523</c:v>
                </c:pt>
                <c:pt idx="2">
                  <c:v>63.231197771587745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7.4280408542246974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14.298978644382544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63.231197771587745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39.848265895953752</v>
      </c>
      <c r="C13" s="21">
        <v>40.148392415498762</v>
      </c>
      <c r="D13" s="21">
        <v>46.969696969696969</v>
      </c>
    </row>
    <row r="14" spans="1:4" ht="17.45" customHeight="1" x14ac:dyDescent="0.2">
      <c r="A14" s="10" t="s">
        <v>12</v>
      </c>
      <c r="B14" s="21">
        <v>11.921965317919076</v>
      </c>
      <c r="C14" s="21">
        <v>14.715581203627369</v>
      </c>
      <c r="D14" s="21">
        <v>19.913419913419915</v>
      </c>
    </row>
    <row r="15" spans="1:4" ht="17.45" customHeight="1" x14ac:dyDescent="0.2">
      <c r="A15" s="10" t="s">
        <v>13</v>
      </c>
      <c r="B15" s="21">
        <v>39.682539682539684</v>
      </c>
      <c r="C15" s="21">
        <v>82.142857142857139</v>
      </c>
      <c r="D15" s="21">
        <v>92.903225806451616</v>
      </c>
    </row>
    <row r="16" spans="1:4" ht="17.45" customHeight="1" x14ac:dyDescent="0.2">
      <c r="A16" s="10" t="s">
        <v>6</v>
      </c>
      <c r="B16" s="21">
        <v>45.569620253164558</v>
      </c>
      <c r="C16" s="21">
        <v>37.685459940652819</v>
      </c>
      <c r="D16" s="21">
        <v>54.603174603174601</v>
      </c>
    </row>
    <row r="17" spans="1:4" ht="17.45" customHeight="1" x14ac:dyDescent="0.2">
      <c r="A17" s="10" t="s">
        <v>7</v>
      </c>
      <c r="B17" s="21">
        <v>40.707162284678148</v>
      </c>
      <c r="C17" s="21">
        <v>52.156057494866523</v>
      </c>
      <c r="D17" s="21">
        <v>63.231197771587745</v>
      </c>
    </row>
    <row r="18" spans="1:4" ht="17.45" customHeight="1" x14ac:dyDescent="0.2">
      <c r="A18" s="10" t="s">
        <v>14</v>
      </c>
      <c r="B18" s="21">
        <v>6.2556663644605619</v>
      </c>
      <c r="C18" s="21">
        <v>7.0841889117043113</v>
      </c>
      <c r="D18" s="21">
        <v>7.4280408542246974</v>
      </c>
    </row>
    <row r="19" spans="1:4" ht="17.45" customHeight="1" x14ac:dyDescent="0.2">
      <c r="A19" s="10" t="s">
        <v>8</v>
      </c>
      <c r="B19" s="21">
        <v>29.827742520398914</v>
      </c>
      <c r="C19" s="21">
        <v>19.404517453798768</v>
      </c>
      <c r="D19" s="21">
        <v>14.298978644382544</v>
      </c>
    </row>
    <row r="20" spans="1:4" ht="17.45" customHeight="1" x14ac:dyDescent="0.2">
      <c r="A20" s="10" t="s">
        <v>10</v>
      </c>
      <c r="B20" s="21">
        <v>81.323662737987306</v>
      </c>
      <c r="C20" s="21">
        <v>78.952772073921977</v>
      </c>
      <c r="D20" s="21">
        <v>82.265552460538544</v>
      </c>
    </row>
    <row r="21" spans="1:4" ht="17.45" customHeight="1" x14ac:dyDescent="0.2">
      <c r="A21" s="11" t="s">
        <v>9</v>
      </c>
      <c r="B21" s="22">
        <v>2.3572076155938348</v>
      </c>
      <c r="C21" s="22">
        <v>2.5667351129363447</v>
      </c>
      <c r="D21" s="22">
        <v>5.1067780872794799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46.969696969696969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19.913419913419915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92.903225806451616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54.603174603174601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63.231197771587745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7.4280408542246974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14.298978644382544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82.265552460538544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5.1067780872794799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2016-01-28T18:03:10Z</dcterms:modified>
</cp:coreProperties>
</file>