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<sst xmlns="http://schemas.openxmlformats.org/spreadsheetml/2006/main" count="23" uniqueCount="17">
  <si>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</si>
  <si>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</si>
  <si>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</si>
  <si>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</si>
  <si>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</si>
  <si>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</si>
  <si>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</si>
  <si>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</si>
  <si>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</si>
  <si>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</si>
  <si>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</si>
  <si>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</si>
  <si>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</si>
  <si>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</si>
  <si>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MONTEVAGO</t>
  </si>
  <si>
    <t>Montevago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</si>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</sst>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39.477977161500817</c:v>
                </c:pt>
                <c:pt idx="1">
                  <c:v>15.664018161180476</c:v>
                </c:pt>
                <c:pt idx="2">
                  <c:v>23.768115942028984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30912"/>
        <c:axId val="298274816"/>
      </c:lineChart>
      <c:catAx>
        <c:axId val="29823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74816"/>
        <c:crosses val="autoZero"/>
        <c:auto val="1"/>
        <c:lblAlgn val="ctr"/>
        <c:lblOffset val="100"/>
        <c:noMultiLvlLbl val="0"/>
      </c:catAx>
      <c:valAx>
        <c:axId val="298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3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76.677316293929707</c:v>
                </c:pt>
                <c:pt idx="1">
                  <c:v>50.746268656716417</c:v>
                </c:pt>
                <c:pt idx="2">
                  <c:v>64.646464646464651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90560"/>
        <c:axId val="298308736"/>
      </c:lineChart>
      <c:catAx>
        <c:axId val="2982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08736"/>
        <c:crosses val="autoZero"/>
        <c:auto val="1"/>
        <c:lblAlgn val="ctr"/>
        <c:lblOffset val="100"/>
        <c:noMultiLvlLbl val="0"/>
      </c:catAx>
      <c:valAx>
        <c:axId val="2983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905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Montevago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23.766816143497756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23.770491803278688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64.646464646464651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Montevago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23.766816143497756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23.770491803278688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72000"/>
        <c:axId val="303080576"/>
      </c:bubbleChart>
      <c:valAx>
        <c:axId val="3030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80576"/>
        <c:crosses val="autoZero"/>
        <c:crossBetween val="midCat"/>
      </c:valAx>
      <c:valAx>
        <c:axId val="3030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34.814814814814817</v>
      </c>
      <c r="C13" s="27">
        <v>15.331010452961671</v>
      </c>
      <c r="D13" s="27">
        <v>23.766816143497756</v>
      </c>
    </row>
    <row r="14" spans="1:4" ht="19.899999999999999" customHeight="1" x14ac:dyDescent="0.2">
      <c r="A14" s="9" t="s">
        <v>9</v>
      </c>
      <c r="B14" s="27">
        <v>48.557692307692307</v>
      </c>
      <c r="C14" s="27">
        <v>16.286644951140065</v>
      </c>
      <c r="D14" s="27">
        <v>23.770491803278688</v>
      </c>
    </row>
    <row r="15" spans="1:4" ht="19.899999999999999" customHeight="1" x14ac:dyDescent="0.2">
      <c r="A15" s="9" t="s">
        <v>10</v>
      </c>
      <c r="B15" s="27">
        <v>39.477977161500817</v>
      </c>
      <c r="C15" s="27">
        <v>15.664018161180476</v>
      </c>
      <c r="D15" s="27">
        <v>23.768115942028984</v>
      </c>
    </row>
    <row r="16" spans="1:4" ht="19.899999999999999" customHeight="1" x14ac:dyDescent="0.2">
      <c r="A16" s="10" t="s">
        <v>11</v>
      </c>
      <c r="B16" s="28">
        <v>76.677316293929707</v>
      </c>
      <c r="C16" s="28">
        <v>50.746268656716417</v>
      </c>
      <c r="D16" s="28">
        <v>64.646464646464651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23.766816143497756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23.770491803278688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23.768115942028984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64.646464646464651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2016-04-29T11:22:19Z</dcterms:modified>
</cp:coreProperties>
</file>