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<sst xmlns="http://schemas.openxmlformats.org/spreadsheetml/2006/main" count="25" uniqueCount="18">
  <si>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</si>
  <si>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</si>
  <si>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</si>
  <si>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</si>
  <si>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</si>
  <si>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</si>
  <si>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</si>
  <si>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</si>
  <si>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</si>
  <si>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</si>
  <si>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</si>
  <si>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</si>
  <si>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</si>
  <si>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</si>
  <si>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AGRIGENTO</t>
  </si>
  <si>
    <t>MONTEVAGO</t>
  </si>
  <si>
    <t>Montevago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</si>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</sst>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93.489583333333343</c:v>
                </c:pt>
                <c:pt idx="1">
                  <c:v>101.44665461121159</c:v>
                </c:pt>
                <c:pt idx="2">
                  <c:v>125.17361111111111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0528"/>
        <c:axId val="90872448"/>
      </c:lineChart>
      <c:catAx>
        <c:axId val="908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2448"/>
        <c:crosses val="autoZero"/>
        <c:auto val="1"/>
        <c:lblAlgn val="ctr"/>
        <c:lblOffset val="100"/>
        <c:noMultiLvlLbl val="0"/>
      </c:catAx>
      <c:valAx>
        <c:axId val="9087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99.716822286851382</c:v>
                </c:pt>
                <c:pt idx="1">
                  <c:v>92.369217871668994</c:v>
                </c:pt>
                <c:pt idx="2">
                  <c:v>95.530121165976851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Montevago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125.17361111111111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2.662929222144359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95.530121165976851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99.716822286851382</v>
      </c>
      <c r="C13" s="19">
        <v>92.369217871668994</v>
      </c>
      <c r="D13" s="19">
        <v>95.530121165976851</v>
      </c>
    </row>
    <row r="14" spans="1:4" ht="20.45" customHeight="1" x14ac:dyDescent="0.2">
      <c r="A14" s="8" t="s">
        <v>8</v>
      </c>
      <c r="B14" s="19">
        <v>2.8930817610062896</v>
      </c>
      <c r="C14" s="19">
        <v>6.4576802507836994</v>
      </c>
      <c r="D14" s="19">
        <v>5.0195567144719684</v>
      </c>
    </row>
    <row r="15" spans="1:4" ht="20.45" customHeight="1" x14ac:dyDescent="0.2">
      <c r="A15" s="8" t="s">
        <v>9</v>
      </c>
      <c r="B15" s="19">
        <v>93.489583333333343</v>
      </c>
      <c r="C15" s="19">
        <v>101.44665461121159</v>
      </c>
      <c r="D15" s="19">
        <v>125.17361111111111</v>
      </c>
    </row>
    <row r="16" spans="1:4" ht="20.45" customHeight="1" x14ac:dyDescent="0.2">
      <c r="A16" s="8" t="s">
        <v>10</v>
      </c>
      <c r="B16" s="19">
        <v>3.9423076923076921</v>
      </c>
      <c r="C16" s="19">
        <v>3.1047424087342201</v>
      </c>
      <c r="D16" s="19">
        <v>2.662929222144359</v>
      </c>
    </row>
    <row r="17" spans="1:4" ht="20.45" customHeight="1" x14ac:dyDescent="0.2">
      <c r="A17" s="9" t="s">
        <v>7</v>
      </c>
      <c r="B17" s="20">
        <v>51.020408163265309</v>
      </c>
      <c r="C17" s="20">
        <v>16.714697406340058</v>
      </c>
      <c r="D17" s="20">
        <v>23.154362416107382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95.530121165976851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5.0195567144719684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125.17361111111111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2.662929222144359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23.154362416107382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2016-01-28T10:54:08Z</dcterms:modified>
</cp:coreProperties>
</file>