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<sst xmlns="http://schemas.openxmlformats.org/spreadsheetml/2006/main" count="23" uniqueCount="17">
  <si>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</si>
  <si>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</si>
  <si>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</si>
  <si>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</si>
  <si>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</si>
  <si>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</si>
  <si>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</si>
  <si>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</si>
  <si>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</si>
  <si>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</si>
  <si>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</si>
  <si>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</si>
  <si>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</si>
  <si>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</si>
  <si>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MONTEVAGO</t>
  </si>
  <si>
    <t>Montevago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</si>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</sst>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16.143497757847534</c:v>
                </c:pt>
                <c:pt idx="1">
                  <c:v>12.870159453302962</c:v>
                </c:pt>
                <c:pt idx="2">
                  <c:v>7.0388349514563107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5.9417040358744391</c:v>
                </c:pt>
                <c:pt idx="1">
                  <c:v>4.6697038724373581</c:v>
                </c:pt>
                <c:pt idx="2">
                  <c:v>2.4271844660194173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7.0388349514563107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0.24271844660194172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7.0388349514563107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3.9473684210526314</v>
      </c>
      <c r="C13" s="27">
        <v>2.679658952496955</v>
      </c>
      <c r="D13" s="27">
        <v>8.5235920852359204</v>
      </c>
    </row>
    <row r="14" spans="1:4" ht="19.149999999999999" customHeight="1" x14ac:dyDescent="0.2">
      <c r="A14" s="8" t="s">
        <v>6</v>
      </c>
      <c r="B14" s="27">
        <v>1.3452914798206279</v>
      </c>
      <c r="C14" s="27">
        <v>1.3667425968109339</v>
      </c>
      <c r="D14" s="27">
        <v>0.24271844660194172</v>
      </c>
    </row>
    <row r="15" spans="1:4" ht="19.149999999999999" customHeight="1" x14ac:dyDescent="0.2">
      <c r="A15" s="8" t="s">
        <v>7</v>
      </c>
      <c r="B15" s="27">
        <v>5.9417040358744391</v>
      </c>
      <c r="C15" s="27">
        <v>4.6697038724373581</v>
      </c>
      <c r="D15" s="27">
        <v>2.4271844660194173</v>
      </c>
    </row>
    <row r="16" spans="1:4" ht="19.149999999999999" customHeight="1" x14ac:dyDescent="0.2">
      <c r="A16" s="9" t="s">
        <v>8</v>
      </c>
      <c r="B16" s="28">
        <v>16.143497757847534</v>
      </c>
      <c r="C16" s="28">
        <v>12.870159453302962</v>
      </c>
      <c r="D16" s="28">
        <v>7.0388349514563107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8.5235920852359204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0.24271844660194172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2.4271844660194173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7.0388349514563107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2016-01-26T14:21:15Z</dcterms:modified>
</cp:coreProperties>
</file>