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<sst xmlns="http://schemas.openxmlformats.org/spreadsheetml/2006/main" count="40" uniqueCount="23">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</sst>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3.5411855273287141</c:v>
                </c:pt>
                <c:pt idx="1">
                  <c:v>1.1450381679389312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18.681318681318682</c:v>
                </c:pt>
                <c:pt idx="1">
                  <c:v>20.358306188925081</c:v>
                </c:pt>
                <c:pt idx="2">
                  <c:v>17.219917012448132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3.5137701804368469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3.7986704653371319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2.909948879276445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3.5137701804368469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3.7986704653371319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104.88</v>
      </c>
      <c r="C13" s="23">
        <v>101.73599999999999</v>
      </c>
      <c r="D13" s="23">
        <v>100.214</v>
      </c>
    </row>
    <row r="14" spans="1:4" ht="18" customHeight="1" x14ac:dyDescent="0.2">
      <c r="A14" s="10" t="s">
        <v>10</v>
      </c>
      <c r="B14" s="23">
        <v>700.5</v>
      </c>
      <c r="C14" s="23">
        <v>682</v>
      </c>
      <c r="D14" s="23">
        <v>1378.5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0.19627085377821393</v>
      </c>
    </row>
    <row r="17" spans="1:4" ht="18" customHeight="1" x14ac:dyDescent="0.2">
      <c r="A17" s="10" t="s">
        <v>12</v>
      </c>
      <c r="B17" s="23">
        <v>3.5411855273287141</v>
      </c>
      <c r="C17" s="23">
        <v>1.1450381679389312</v>
      </c>
      <c r="D17" s="23">
        <v>1.2345679012345678</v>
      </c>
    </row>
    <row r="18" spans="1:4" ht="18" customHeight="1" x14ac:dyDescent="0.2">
      <c r="A18" s="10" t="s">
        <v>7</v>
      </c>
      <c r="B18" s="23">
        <v>8.3910700538876064</v>
      </c>
      <c r="C18" s="23">
        <v>9.1603053435114496</v>
      </c>
      <c r="D18" s="23">
        <v>3.5137701804368469</v>
      </c>
    </row>
    <row r="19" spans="1:4" ht="18" customHeight="1" x14ac:dyDescent="0.2">
      <c r="A19" s="10" t="s">
        <v>13</v>
      </c>
      <c r="B19" s="23">
        <v>3.5856573705179287</v>
      </c>
      <c r="C19" s="23">
        <v>1.3553113553113554</v>
      </c>
      <c r="D19" s="23">
        <v>2.909948879276445</v>
      </c>
    </row>
    <row r="20" spans="1:4" ht="18" customHeight="1" x14ac:dyDescent="0.2">
      <c r="A20" s="10" t="s">
        <v>14</v>
      </c>
      <c r="B20" s="23">
        <v>18.681318681318682</v>
      </c>
      <c r="C20" s="23">
        <v>20.358306188925081</v>
      </c>
      <c r="D20" s="23">
        <v>17.219917012448132</v>
      </c>
    </row>
    <row r="21" spans="1:4" ht="18" customHeight="1" x14ac:dyDescent="0.2">
      <c r="A21" s="12" t="s">
        <v>15</v>
      </c>
      <c r="B21" s="24">
        <v>1.4626635873749037</v>
      </c>
      <c r="C21" s="24">
        <v>2.6717557251908395</v>
      </c>
      <c r="D21" s="24">
        <v>3.7986704653371319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100.214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1378.5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0.19627085377821393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1.2345679012345678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3.5137701804368469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2.909948879276445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17.219917012448132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3.7986704653371319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2016-02-16T16:32:58Z</dcterms:modified>
</cp:coreProperties>
</file>