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<sst xmlns="http://schemas.openxmlformats.org/spreadsheetml/2006/main" count="23" uniqueCount="17">
  <si>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</si>
  <si>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</si>
  <si>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</si>
  <si>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</si>
  <si>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</si>
  <si>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</si>
  <si>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</si>
  <si>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</si>
  <si>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</si>
  <si>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</si>
  <si>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</si>
  <si>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</si>
  <si>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</si>
  <si>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</si>
  <si>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MONTALLEGRO</t>
  </si>
  <si>
    <t>Montallegro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</si>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</sst>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46.975648075412415</c:v>
                </c:pt>
                <c:pt idx="1">
                  <c:v>35.837563451776653</c:v>
                </c:pt>
                <c:pt idx="2">
                  <c:v>26.3103802672148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14144"/>
        <c:axId val="298230912"/>
      </c:lineChart>
      <c:catAx>
        <c:axId val="29821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30912"/>
        <c:crosses val="autoZero"/>
        <c:auto val="1"/>
        <c:lblAlgn val="ctr"/>
        <c:lblOffset val="100"/>
        <c:noMultiLvlLbl val="0"/>
      </c:catAx>
      <c:valAx>
        <c:axId val="29823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82.872928176795583</c:v>
                </c:pt>
                <c:pt idx="1">
                  <c:v>66.451612903225808</c:v>
                </c:pt>
                <c:pt idx="2">
                  <c:v>62.096774193548384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89024"/>
        <c:axId val="298299776"/>
      </c:lineChart>
      <c:catAx>
        <c:axId val="29828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99776"/>
        <c:crosses val="autoZero"/>
        <c:auto val="1"/>
        <c:lblAlgn val="ctr"/>
        <c:lblOffset val="100"/>
        <c:noMultiLvlLbl val="0"/>
      </c:catAx>
      <c:valAx>
        <c:axId val="29829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89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Montallegro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21.612903225806452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34.560906515580733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62.096774193548384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Montallegro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21.612903225806452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34.560906515580733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60864"/>
        <c:axId val="303072384"/>
      </c:bubbleChart>
      <c:valAx>
        <c:axId val="30306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384"/>
        <c:crosses val="autoZero"/>
        <c:crossBetween val="midCat"/>
      </c:valAx>
      <c:valAx>
        <c:axId val="3030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40.303738317757009</v>
      </c>
      <c r="C13" s="27">
        <v>28.07017543859649</v>
      </c>
      <c r="D13" s="27">
        <v>21.612903225806452</v>
      </c>
    </row>
    <row r="14" spans="1:4" ht="19.899999999999999" customHeight="1" x14ac:dyDescent="0.2">
      <c r="A14" s="9" t="s">
        <v>9</v>
      </c>
      <c r="B14" s="27">
        <v>60.671462829736214</v>
      </c>
      <c r="C14" s="27">
        <v>49.441340782122907</v>
      </c>
      <c r="D14" s="27">
        <v>34.560906515580733</v>
      </c>
    </row>
    <row r="15" spans="1:4" ht="19.899999999999999" customHeight="1" x14ac:dyDescent="0.2">
      <c r="A15" s="9" t="s">
        <v>10</v>
      </c>
      <c r="B15" s="27">
        <v>46.975648075412415</v>
      </c>
      <c r="C15" s="27">
        <v>35.837563451776653</v>
      </c>
      <c r="D15" s="27">
        <v>26.3103802672148</v>
      </c>
    </row>
    <row r="16" spans="1:4" ht="19.899999999999999" customHeight="1" x14ac:dyDescent="0.2">
      <c r="A16" s="10" t="s">
        <v>11</v>
      </c>
      <c r="B16" s="28">
        <v>82.872928176795583</v>
      </c>
      <c r="C16" s="28">
        <v>66.451612903225808</v>
      </c>
      <c r="D16" s="28">
        <v>62.096774193548384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21.612903225806452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34.560906515580733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26.3103802672148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62.096774193548384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2016-04-29T11:22:18Z</dcterms:modified>
</cp:coreProperties>
</file>