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<sst xmlns="http://schemas.openxmlformats.org/spreadsheetml/2006/main" count="25" uniqueCount="18">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</sst>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61.270491803278695</c:v>
                </c:pt>
                <c:pt idx="1">
                  <c:v>44.462540716612374</c:v>
                </c:pt>
                <c:pt idx="2">
                  <c:v>36.307053941908713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688"/>
        <c:axId val="87124224"/>
      </c:lineChart>
      <c:catAx>
        <c:axId val="87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30.866025166543302</c:v>
                </c:pt>
                <c:pt idx="1">
                  <c:v>30.313293818797625</c:v>
                </c:pt>
                <c:pt idx="2">
                  <c:v>30.992098331870061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49350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3504"/>
        <c:crosses val="autoZero"/>
        <c:auto val="1"/>
        <c:lblAlgn val="ctr"/>
        <c:lblOffset val="100"/>
        <c:noMultiLvlLbl val="0"/>
      </c:catAx>
      <c:valAx>
        <c:axId val="914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58.325493885230486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30.992098331870061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36.307053941908713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58.325493885230486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30.992098331870061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63.03387334315169</v>
      </c>
      <c r="C13" s="28">
        <v>56.537421100090171</v>
      </c>
      <c r="D13" s="28">
        <v>58.325493885230486</v>
      </c>
    </row>
    <row r="14" spans="1:4" ht="17.45" customHeight="1" x14ac:dyDescent="0.25">
      <c r="A14" s="9" t="s">
        <v>8</v>
      </c>
      <c r="B14" s="28">
        <v>30.866025166543302</v>
      </c>
      <c r="C14" s="28">
        <v>30.313293818797625</v>
      </c>
      <c r="D14" s="28">
        <v>30.992098331870061</v>
      </c>
    </row>
    <row r="15" spans="1:4" ht="17.45" customHeight="1" x14ac:dyDescent="0.25">
      <c r="A15" s="27" t="s">
        <v>9</v>
      </c>
      <c r="B15" s="28">
        <v>46.991509782207459</v>
      </c>
      <c r="C15" s="28">
        <v>43.013100436681221</v>
      </c>
      <c r="D15" s="28">
        <v>44.187102633969118</v>
      </c>
    </row>
    <row r="16" spans="1:4" ht="17.45" customHeight="1" x14ac:dyDescent="0.25">
      <c r="A16" s="27" t="s">
        <v>10</v>
      </c>
      <c r="B16" s="28">
        <v>61.270491803278695</v>
      </c>
      <c r="C16" s="28">
        <v>44.462540716612374</v>
      </c>
      <c r="D16" s="28">
        <v>36.307053941908713</v>
      </c>
    </row>
    <row r="17" spans="1:4" ht="17.45" customHeight="1" x14ac:dyDescent="0.25">
      <c r="A17" s="10" t="s">
        <v>6</v>
      </c>
      <c r="B17" s="31">
        <v>145.38152610441767</v>
      </c>
      <c r="C17" s="31">
        <v>59.160305343511453</v>
      </c>
      <c r="D17" s="31">
        <v>61.691542288557208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58.325493885230486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30.992098331870061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44.187102633969118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36.307053941908713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61.691542288557208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2016-03-11T10:55:10Z</dcterms:modified>
</cp:coreProperties>
</file>