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<sst xmlns="http://schemas.openxmlformats.org/spreadsheetml/2006/main" count="25" uniqueCount="18">
  <si>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</si>
  <si>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</si>
  <si>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</si>
  <si>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</si>
  <si>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</si>
  <si>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</si>
  <si>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</si>
  <si>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</si>
  <si>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</si>
  <si>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</si>
  <si>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</si>
  <si>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</si>
  <si>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</si>
  <si>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</si>
  <si>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</si>
  <si>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MONTALLEGRO</t>
  </si>
  <si>
    <t>Montallegro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</si>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</sst>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34.368932038834956</c:v>
                </c:pt>
                <c:pt idx="1">
                  <c:v>63.475177304964539</c:v>
                </c:pt>
                <c:pt idx="2">
                  <c:v>93.598615916955026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6064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102.71121869510154</c:v>
                </c:pt>
                <c:pt idx="1">
                  <c:v>85.115898129249487</c:v>
                </c:pt>
                <c:pt idx="2">
                  <c:v>94.700180254101554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93.598615916955026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4.4948453608247423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94.700180254101554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102.71121869510154</v>
      </c>
      <c r="C13" s="19">
        <v>85.115898129249487</v>
      </c>
      <c r="D13" s="19">
        <v>94.700180254101554</v>
      </c>
    </row>
    <row r="14" spans="1:4" ht="20.45" customHeight="1" x14ac:dyDescent="0.2">
      <c r="A14" s="8" t="s">
        <v>8</v>
      </c>
      <c r="B14" s="19">
        <v>8.8522588522588528</v>
      </c>
      <c r="C14" s="19">
        <v>4.8656499636891795</v>
      </c>
      <c r="D14" s="19">
        <v>4.0620384047267359</v>
      </c>
    </row>
    <row r="15" spans="1:4" ht="20.45" customHeight="1" x14ac:dyDescent="0.2">
      <c r="A15" s="8" t="s">
        <v>9</v>
      </c>
      <c r="B15" s="19">
        <v>34.368932038834956</v>
      </c>
      <c r="C15" s="19">
        <v>63.475177304964539</v>
      </c>
      <c r="D15" s="19">
        <v>93.598615916955026</v>
      </c>
    </row>
    <row r="16" spans="1:4" ht="20.45" customHeight="1" x14ac:dyDescent="0.2">
      <c r="A16" s="8" t="s">
        <v>10</v>
      </c>
      <c r="B16" s="19">
        <v>8.5910652920962196</v>
      </c>
      <c r="C16" s="19">
        <v>7.9426578845408757</v>
      </c>
      <c r="D16" s="19">
        <v>4.4948453608247423</v>
      </c>
    </row>
    <row r="17" spans="1:4" ht="20.45" customHeight="1" x14ac:dyDescent="0.2">
      <c r="A17" s="9" t="s">
        <v>7</v>
      </c>
      <c r="B17" s="20">
        <v>51.351351351351347</v>
      </c>
      <c r="C17" s="20">
        <v>23.980815347721823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94.700180254101554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4.0620384047267359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93.598615916955026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4.4948453608247423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2016-01-28T10:54:06Z</dcterms:modified>
</cp:coreProperties>
</file>