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<sst xmlns="http://schemas.openxmlformats.org/spreadsheetml/2006/main" count="40" uniqueCount="25">
  <si>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</si>
  <si>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</si>
  <si>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</si>
  <si>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</si>
  <si>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</si>
  <si>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</si>
  <si>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</si>
  <si>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</si>
  <si>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</si>
  <si>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</si>
  <si>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</si>
  <si>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</si>
  <si>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</si>
  <si>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</si>
  <si>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</si>
  <si>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</si>
  <si>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</si>
  <si>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</si>
  <si>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</si>
  <si>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</si>
  <si>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</si>
  <si>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AGRIGENTO</t>
  </si>
  <si>
    <t>MONTALLEGRO</t>
  </si>
  <si>
    <t>Montallegro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</si>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</sst>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76.982294072363359</c:v>
                </c:pt>
                <c:pt idx="1">
                  <c:v>69.751908396946561</c:v>
                </c:pt>
                <c:pt idx="2">
                  <c:v>67.256637168141594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78.47806004618937</c:v>
                </c:pt>
                <c:pt idx="1">
                  <c:v>90.342557251908403</c:v>
                </c:pt>
                <c:pt idx="2">
                  <c:v>98.027531956735501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67.256637168141594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98.027531956735501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9.0551181102362204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Montallegro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67.256637168141594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98.027531956735501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76.982294072363359</v>
      </c>
      <c r="C13" s="22">
        <v>69.751908396946561</v>
      </c>
      <c r="D13" s="22">
        <v>67.256637168141594</v>
      </c>
    </row>
    <row r="14" spans="1:4" ht="19.149999999999999" customHeight="1" x14ac:dyDescent="0.2">
      <c r="A14" s="11" t="s">
        <v>7</v>
      </c>
      <c r="B14" s="22">
        <v>78.47806004618937</v>
      </c>
      <c r="C14" s="22">
        <v>90.342557251908403</v>
      </c>
      <c r="D14" s="22">
        <v>98.027531956735501</v>
      </c>
    </row>
    <row r="15" spans="1:4" ht="19.149999999999999" customHeight="1" x14ac:dyDescent="0.2">
      <c r="A15" s="11" t="s">
        <v>8</v>
      </c>
      <c r="B15" s="22" t="s">
        <v>17</v>
      </c>
      <c r="C15" s="22">
        <v>21.446229913473424</v>
      </c>
      <c r="D15" s="22">
        <v>9.0551181102362204</v>
      </c>
    </row>
    <row r="16" spans="1:4" ht="19.149999999999999" customHeight="1" x14ac:dyDescent="0.2">
      <c r="A16" s="11" t="s">
        <v>10</v>
      </c>
      <c r="B16" s="22">
        <v>8.950843727072634</v>
      </c>
      <c r="C16" s="22">
        <v>24.824355971896956</v>
      </c>
      <c r="D16" s="22">
        <v>29.194883370955605</v>
      </c>
    </row>
    <row r="17" spans="1:4" ht="19.149999999999999" customHeight="1" x14ac:dyDescent="0.2">
      <c r="A17" s="11" t="s">
        <v>11</v>
      </c>
      <c r="B17" s="22">
        <v>34.831460674157306</v>
      </c>
      <c r="C17" s="22">
        <v>55.026455026455025</v>
      </c>
      <c r="D17" s="22">
        <v>54.216867469879517</v>
      </c>
    </row>
    <row r="18" spans="1:4" ht="19.149999999999999" customHeight="1" x14ac:dyDescent="0.2">
      <c r="A18" s="11" t="s">
        <v>12</v>
      </c>
      <c r="B18" s="22">
        <v>18.141104294478509</v>
      </c>
      <c r="C18" s="22">
        <v>24.639175257731949</v>
      </c>
      <c r="D18" s="22">
        <v>33.241347053320851</v>
      </c>
    </row>
    <row r="19" spans="1:4" ht="19.149999999999999" customHeight="1" x14ac:dyDescent="0.2">
      <c r="A19" s="11" t="s">
        <v>13</v>
      </c>
      <c r="B19" s="22">
        <v>94.091608929946119</v>
      </c>
      <c r="C19" s="22">
        <v>98.878816793893137</v>
      </c>
      <c r="D19" s="22">
        <v>98.84464110127827</v>
      </c>
    </row>
    <row r="20" spans="1:4" ht="19.149999999999999" customHeight="1" x14ac:dyDescent="0.2">
      <c r="A20" s="11" t="s">
        <v>15</v>
      </c>
      <c r="B20" s="22" t="s">
        <v>17</v>
      </c>
      <c r="C20" s="22">
        <v>63.895680521597384</v>
      </c>
      <c r="D20" s="22">
        <v>83.432455395072211</v>
      </c>
    </row>
    <row r="21" spans="1:4" ht="19.149999999999999" customHeight="1" x14ac:dyDescent="0.2">
      <c r="A21" s="11" t="s">
        <v>16</v>
      </c>
      <c r="B21" s="22" t="s">
        <v>17</v>
      </c>
      <c r="C21" s="22">
        <v>4.9714751426242865</v>
      </c>
      <c r="D21" s="22">
        <v>1.3593882752761257</v>
      </c>
    </row>
    <row r="22" spans="1:4" ht="19.149999999999999" customHeight="1" x14ac:dyDescent="0.2">
      <c r="A22" s="11" t="s">
        <v>6</v>
      </c>
      <c r="B22" s="22">
        <v>10.31562740569669</v>
      </c>
      <c r="C22" s="22">
        <v>0.95419847328244278</v>
      </c>
      <c r="D22" s="22">
        <v>0.69169960474308301</v>
      </c>
    </row>
    <row r="23" spans="1:4" ht="19.149999999999999" customHeight="1" x14ac:dyDescent="0.2">
      <c r="A23" s="12" t="s">
        <v>14</v>
      </c>
      <c r="B23" s="23">
        <v>10.869565217391305</v>
      </c>
      <c r="C23" s="23">
        <v>6.3102541630148989</v>
      </c>
      <c r="D23" s="23">
        <v>1.3595166163141994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67.256637168141594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98.027531956735501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9.0551181102362204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29.194883370955605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54.216867469879517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33.241347053320851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98.84464110127827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83.432455395072211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1.3593882752761257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0.69169960474308301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1.3595166163141994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2016-01-27T10:23:14Z</dcterms:modified>
</cp:coreProperties>
</file>