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<sst xmlns="http://schemas.openxmlformats.org/spreadsheetml/2006/main" count="21" uniqueCount="16">
  <si>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</si>
  <si>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</si>
  <si>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</si>
  <si>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</si>
  <si>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</si>
  <si>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</si>
  <si>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</si>
  <si>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</si>
  <si>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</si>
  <si>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</si>
  <si>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</si>
  <si>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</si>
  <si>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</si>
  <si>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MONTALLEGRO</t>
  </si>
  <si>
    <t>Montallegro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</si>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</sst>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2.7051578137028485</c:v>
                </c:pt>
                <c:pt idx="1">
                  <c:v>2.6049618320610688</c:v>
                </c:pt>
                <c:pt idx="2">
                  <c:v>2.4150047483380819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8576"/>
        <c:axId val="303130496"/>
      </c:lineChart>
      <c:catAx>
        <c:axId val="3031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0496"/>
        <c:crosses val="autoZero"/>
        <c:auto val="1"/>
        <c:lblAlgn val="ctr"/>
        <c:lblOffset val="100"/>
        <c:noMultiLvlLbl val="0"/>
      </c:catAx>
      <c:valAx>
        <c:axId val="303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30.100076982294073</c:v>
                </c:pt>
                <c:pt idx="1">
                  <c:v>29.198473282442748</c:v>
                </c:pt>
                <c:pt idx="2">
                  <c:v>33.428300094966765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7264"/>
        <c:axId val="303154688"/>
      </c:lineChart>
      <c:catAx>
        <c:axId val="3031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4688"/>
        <c:crosses val="autoZero"/>
        <c:auto val="1"/>
        <c:lblAlgn val="ctr"/>
        <c:lblOffset val="100"/>
        <c:noMultiLvlLbl val="0"/>
      </c:catAx>
      <c:valAx>
        <c:axId val="3031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33.428300094966765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0.75973409306742645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2.4150047483380819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2544"/>
        <c:axId val="303454464"/>
      </c:bubbleChart>
      <c:valAx>
        <c:axId val="30345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464"/>
        <c:crosses val="autoZero"/>
        <c:crossBetween val="midCat"/>
      </c:valAx>
      <c:valAx>
        <c:axId val="3034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2.7051578137028485</v>
      </c>
      <c r="C13" s="27">
        <v>2.6049618320610688</v>
      </c>
      <c r="D13" s="27">
        <v>2.4150047483380819</v>
      </c>
    </row>
    <row r="14" spans="1:4" ht="21.6" customHeight="1" x14ac:dyDescent="0.2">
      <c r="A14" s="8" t="s">
        <v>5</v>
      </c>
      <c r="B14" s="27">
        <v>30.100076982294073</v>
      </c>
      <c r="C14" s="27">
        <v>29.198473282442748</v>
      </c>
      <c r="D14" s="27">
        <v>33.428300094966765</v>
      </c>
    </row>
    <row r="15" spans="1:4" ht="21.6" customHeight="1" x14ac:dyDescent="0.2">
      <c r="A15" s="9" t="s">
        <v>6</v>
      </c>
      <c r="B15" s="28">
        <v>0</v>
      </c>
      <c r="C15" s="28">
        <v>0.2862595419847328</v>
      </c>
      <c r="D15" s="28">
        <v>0.75973409306742645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2.4150047483380819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33.428300094966765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0.75973409306742645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2015-04-17T09:30:55Z</dcterms:modified>
</cp:coreProperties>
</file>