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<sst xmlns="http://schemas.openxmlformats.org/spreadsheetml/2006/main" count="40" uniqueCount="23">
  <si>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</si>
  <si>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</si>
  <si>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</si>
  <si>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</si>
  <si>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</si>
  <si>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</si>
  <si>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</si>
  <si>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</si>
  <si>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</si>
  <si>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</si>
  <si>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</si>
  <si>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</si>
  <si>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</si>
  <si>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</si>
  <si>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</si>
  <si>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</si>
  <si>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</si>
  <si>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</si>
  <si>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</si>
  <si>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</si>
  <si>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MENFI</t>
  </si>
  <si>
    <t>Menfi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</si>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</sst>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3.5294117647058822</c:v>
                </c:pt>
                <c:pt idx="1">
                  <c:v>1.7864923747276689</c:v>
                </c:pt>
                <c:pt idx="2">
                  <c:v>1.0583067092651757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9200"/>
        <c:axId val="89305088"/>
      </c:lineChart>
      <c:catAx>
        <c:axId val="89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24.525316455696203</c:v>
                </c:pt>
                <c:pt idx="1">
                  <c:v>26.270523846755278</c:v>
                </c:pt>
                <c:pt idx="2">
                  <c:v>20.245979186376537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5.0918530351437701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4.2332268370607027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1.2144152669347843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5.0918530351437701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4.2332268370607027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104.58500000000001</v>
      </c>
      <c r="C13" s="23">
        <v>102.369</v>
      </c>
      <c r="D13" s="23">
        <v>101.18100000000001</v>
      </c>
    </row>
    <row r="14" spans="1:4" ht="18" customHeight="1" x14ac:dyDescent="0.2">
      <c r="A14" s="10" t="s">
        <v>10</v>
      </c>
      <c r="B14" s="23">
        <v>783</v>
      </c>
      <c r="C14" s="23">
        <v>482</v>
      </c>
      <c r="D14" s="23">
        <v>617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9.2262303875553169</v>
      </c>
      <c r="C16" s="23">
        <v>2.2034520749173705</v>
      </c>
      <c r="D16" s="23">
        <v>0.2652519893899204</v>
      </c>
    </row>
    <row r="17" spans="1:4" ht="18" customHeight="1" x14ac:dyDescent="0.2">
      <c r="A17" s="10" t="s">
        <v>12</v>
      </c>
      <c r="B17" s="23">
        <v>3.5294117647058822</v>
      </c>
      <c r="C17" s="23">
        <v>1.7864923747276689</v>
      </c>
      <c r="D17" s="23">
        <v>1.0583067092651757</v>
      </c>
    </row>
    <row r="18" spans="1:4" ht="18" customHeight="1" x14ac:dyDescent="0.2">
      <c r="A18" s="10" t="s">
        <v>7</v>
      </c>
      <c r="B18" s="23">
        <v>6.9034406215316313</v>
      </c>
      <c r="C18" s="23">
        <v>7.10239651416122</v>
      </c>
      <c r="D18" s="23">
        <v>5.0918530351437701</v>
      </c>
    </row>
    <row r="19" spans="1:4" ht="18" customHeight="1" x14ac:dyDescent="0.2">
      <c r="A19" s="10" t="s">
        <v>13</v>
      </c>
      <c r="B19" s="23">
        <v>0.3934029353911333</v>
      </c>
      <c r="C19" s="23">
        <v>0.99529780564263315</v>
      </c>
      <c r="D19" s="23">
        <v>1.2144152669347843</v>
      </c>
    </row>
    <row r="20" spans="1:4" ht="18" customHeight="1" x14ac:dyDescent="0.2">
      <c r="A20" s="10" t="s">
        <v>14</v>
      </c>
      <c r="B20" s="23">
        <v>24.525316455696203</v>
      </c>
      <c r="C20" s="23">
        <v>26.270523846755278</v>
      </c>
      <c r="D20" s="23">
        <v>20.245979186376537</v>
      </c>
    </row>
    <row r="21" spans="1:4" ht="18" customHeight="1" x14ac:dyDescent="0.2">
      <c r="A21" s="12" t="s">
        <v>15</v>
      </c>
      <c r="B21" s="24">
        <v>2.9744728079911211</v>
      </c>
      <c r="C21" s="24">
        <v>3.3333333333333335</v>
      </c>
      <c r="D21" s="24">
        <v>4.2332268370607027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101.18100000000001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617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0.2652519893899204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1.0583067092651757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5.0918530351437701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1.2144152669347843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20.245979186376537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4.2332268370607027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2016-02-16T16:32:57Z</dcterms:modified>
</cp:coreProperties>
</file>