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<sst xmlns="http://schemas.openxmlformats.org/spreadsheetml/2006/main" count="33" uniqueCount="22">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</sst>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39.046579330422126</c:v>
                </c:pt>
                <c:pt idx="1">
                  <c:v>42.496562561382831</c:v>
                </c:pt>
                <c:pt idx="2">
                  <c:v>46.221953918905321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51.584342963653306</c:v>
                </c:pt>
                <c:pt idx="1">
                  <c:v>64.571296510284256</c:v>
                </c:pt>
                <c:pt idx="2">
                  <c:v>73.857205050065303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4.2446669569003044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16.913365259033522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73.857205050065303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39.046579330422126</v>
      </c>
      <c r="C13" s="21">
        <v>42.496562561382831</v>
      </c>
      <c r="D13" s="21">
        <v>46.221953918905321</v>
      </c>
    </row>
    <row r="14" spans="1:4" ht="17.45" customHeight="1" x14ac:dyDescent="0.2">
      <c r="A14" s="10" t="s">
        <v>12</v>
      </c>
      <c r="B14" s="21">
        <v>6.377365356622998</v>
      </c>
      <c r="C14" s="21">
        <v>9.3694755450795508</v>
      </c>
      <c r="D14" s="21">
        <v>8.5823523493309182</v>
      </c>
    </row>
    <row r="15" spans="1:4" ht="17.45" customHeight="1" x14ac:dyDescent="0.2">
      <c r="A15" s="10" t="s">
        <v>13</v>
      </c>
      <c r="B15" s="21">
        <v>20.524590163934427</v>
      </c>
      <c r="C15" s="21">
        <v>28.851873884592504</v>
      </c>
      <c r="D15" s="21">
        <v>26.930693069306933</v>
      </c>
    </row>
    <row r="16" spans="1:4" ht="17.45" customHeight="1" x14ac:dyDescent="0.2">
      <c r="A16" s="10" t="s">
        <v>6</v>
      </c>
      <c r="B16" s="21">
        <v>18.780251694094868</v>
      </c>
      <c r="C16" s="21">
        <v>27.718676122931441</v>
      </c>
      <c r="D16" s="21">
        <v>17.954677513073793</v>
      </c>
    </row>
    <row r="17" spans="1:4" ht="17.45" customHeight="1" x14ac:dyDescent="0.2">
      <c r="A17" s="10" t="s">
        <v>7</v>
      </c>
      <c r="B17" s="21">
        <v>51.584342963653306</v>
      </c>
      <c r="C17" s="21">
        <v>64.571296510284256</v>
      </c>
      <c r="D17" s="21">
        <v>73.857205050065303</v>
      </c>
    </row>
    <row r="18" spans="1:4" ht="17.45" customHeight="1" x14ac:dyDescent="0.2">
      <c r="A18" s="10" t="s">
        <v>14</v>
      </c>
      <c r="B18" s="21">
        <v>2.9822926374650511</v>
      </c>
      <c r="C18" s="21">
        <v>6.2398890686387798</v>
      </c>
      <c r="D18" s="21">
        <v>4.2446669569003044</v>
      </c>
    </row>
    <row r="19" spans="1:4" ht="17.45" customHeight="1" x14ac:dyDescent="0.2">
      <c r="A19" s="10" t="s">
        <v>8</v>
      </c>
      <c r="B19" s="21">
        <v>30.917986952469711</v>
      </c>
      <c r="C19" s="21">
        <v>16.685925583545181</v>
      </c>
      <c r="D19" s="21">
        <v>16.913365259033522</v>
      </c>
    </row>
    <row r="20" spans="1:4" ht="17.45" customHeight="1" x14ac:dyDescent="0.2">
      <c r="A20" s="10" t="s">
        <v>10</v>
      </c>
      <c r="B20" s="21">
        <v>93.616029822926379</v>
      </c>
      <c r="C20" s="21">
        <v>92.304136815345501</v>
      </c>
      <c r="D20" s="21">
        <v>92.141924249020462</v>
      </c>
    </row>
    <row r="21" spans="1:4" ht="17.45" customHeight="1" x14ac:dyDescent="0.2">
      <c r="A21" s="11" t="s">
        <v>9</v>
      </c>
      <c r="B21" s="22">
        <v>0.88536812674743715</v>
      </c>
      <c r="C21" s="22">
        <v>1.5946383175410215</v>
      </c>
      <c r="D21" s="22">
        <v>4.0487592511972137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46.221953918905321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8.5823523493309182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26.930693069306933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17.954677513073793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73.857205050065303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4.2446669569003044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16.913365259033522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92.141924249020462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4.0487592511972137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2016-01-28T18:03:08Z</dcterms:modified>
</cp:coreProperties>
</file>