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<sst xmlns="http://schemas.openxmlformats.org/spreadsheetml/2006/main" count="25" uniqueCount="18">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</sst>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53.623188405797109</c:v>
                </c:pt>
                <c:pt idx="1">
                  <c:v>45.426114151680999</c:v>
                </c:pt>
                <c:pt idx="2">
                  <c:v>34.247871333964049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22.745792736935343</c:v>
                </c:pt>
                <c:pt idx="1">
                  <c:v>23.371104815864022</c:v>
                </c:pt>
                <c:pt idx="2">
                  <c:v>24.315733710047677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54.369118494334543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24.315733710047677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34.247871333964049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54.369118494334543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24.315733710047677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59.691119691119688</v>
      </c>
      <c r="C13" s="28">
        <v>53.746820583056156</v>
      </c>
      <c r="D13" s="28">
        <v>54.369118494334543</v>
      </c>
    </row>
    <row r="14" spans="1:4" ht="17.45" customHeight="1" x14ac:dyDescent="0.25">
      <c r="A14" s="9" t="s">
        <v>8</v>
      </c>
      <c r="B14" s="28">
        <v>22.745792736935343</v>
      </c>
      <c r="C14" s="28">
        <v>23.371104815864022</v>
      </c>
      <c r="D14" s="28">
        <v>24.315733710047677</v>
      </c>
    </row>
    <row r="15" spans="1:4" ht="17.45" customHeight="1" x14ac:dyDescent="0.25">
      <c r="A15" s="27" t="s">
        <v>9</v>
      </c>
      <c r="B15" s="28">
        <v>40.424942263279448</v>
      </c>
      <c r="C15" s="28">
        <v>37.800910865322059</v>
      </c>
      <c r="D15" s="28">
        <v>38.712051517939287</v>
      </c>
    </row>
    <row r="16" spans="1:4" ht="17.45" customHeight="1" x14ac:dyDescent="0.25">
      <c r="A16" s="27" t="s">
        <v>10</v>
      </c>
      <c r="B16" s="28">
        <v>53.623188405797109</v>
      </c>
      <c r="C16" s="28">
        <v>45.426114151680999</v>
      </c>
      <c r="D16" s="28">
        <v>34.247871333964049</v>
      </c>
    </row>
    <row r="17" spans="1:4" ht="17.45" customHeight="1" x14ac:dyDescent="0.25">
      <c r="A17" s="10" t="s">
        <v>6</v>
      </c>
      <c r="B17" s="31">
        <v>85.726004922067261</v>
      </c>
      <c r="C17" s="31">
        <v>46.458141674333028</v>
      </c>
      <c r="D17" s="31">
        <v>40.040241448692157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54.369118494334543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24.315733710047677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38.712051517939287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34.247871333964049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40.040241448692157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2016-03-11T10:55:09Z</dcterms:modified>
</cp:coreProperties>
</file>