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<sst xmlns="http://schemas.openxmlformats.org/spreadsheetml/2006/main" count="25" uniqueCount="18">
  <si>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</si>
  <si>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</si>
  <si>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</si>
  <si>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</si>
  <si>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</si>
  <si>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</si>
  <si>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</si>
  <si>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</si>
  <si>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</si>
  <si>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</si>
  <si>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</si>
  <si>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</si>
  <si>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</si>
  <si>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</si>
  <si>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AGRIGENTO</t>
  </si>
  <si>
    <t>MENFI</t>
  </si>
  <si>
    <t>Menfi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</si>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</sst>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110.44776119402985</c:v>
                </c:pt>
                <c:pt idx="1">
                  <c:v>108.46534653465348</c:v>
                </c:pt>
                <c:pt idx="2">
                  <c:v>130.20967051775781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2016"/>
        <c:axId val="90183552"/>
      </c:lineChart>
      <c:catAx>
        <c:axId val="9018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auto val="1"/>
        <c:lblAlgn val="ctr"/>
        <c:lblOffset val="100"/>
        <c:noMultiLvlLbl val="0"/>
      </c:catAx>
      <c:valAx>
        <c:axId val="9018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2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104.44980222069798</c:v>
                </c:pt>
                <c:pt idx="1">
                  <c:v>101.91009304177494</c:v>
                </c:pt>
                <c:pt idx="2">
                  <c:v>103.03806669637909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Menfi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130.20967051775781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2.7616520152595787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103.03806669637909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104.44980222069798</v>
      </c>
      <c r="C13" s="19">
        <v>101.91009304177494</v>
      </c>
      <c r="D13" s="19">
        <v>103.03806669637909</v>
      </c>
    </row>
    <row r="14" spans="1:4" ht="20.45" customHeight="1" x14ac:dyDescent="0.2">
      <c r="A14" s="8" t="s">
        <v>8</v>
      </c>
      <c r="B14" s="19">
        <v>2.2532529355760076</v>
      </c>
      <c r="C14" s="19">
        <v>5.0106609808102345</v>
      </c>
      <c r="D14" s="19">
        <v>4.9209662988368628</v>
      </c>
    </row>
    <row r="15" spans="1:4" ht="20.45" customHeight="1" x14ac:dyDescent="0.2">
      <c r="A15" s="8" t="s">
        <v>9</v>
      </c>
      <c r="B15" s="19">
        <v>110.44776119402985</v>
      </c>
      <c r="C15" s="19">
        <v>108.46534653465348</v>
      </c>
      <c r="D15" s="19">
        <v>130.20967051775781</v>
      </c>
    </row>
    <row r="16" spans="1:4" ht="20.45" customHeight="1" x14ac:dyDescent="0.2">
      <c r="A16" s="8" t="s">
        <v>10</v>
      </c>
      <c r="B16" s="19">
        <v>6.3055062166962701</v>
      </c>
      <c r="C16" s="19">
        <v>4.5113408939292858</v>
      </c>
      <c r="D16" s="19">
        <v>2.7616520152595787</v>
      </c>
    </row>
    <row r="17" spans="1:4" ht="20.45" customHeight="1" x14ac:dyDescent="0.2">
      <c r="A17" s="9" t="s">
        <v>7</v>
      </c>
      <c r="B17" s="20">
        <v>21.479511664450623</v>
      </c>
      <c r="C17" s="20">
        <v>25.125628140703515</v>
      </c>
      <c r="D17" s="20">
        <v>19.815668202764979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103.03806669637909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4.9209662988368628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130.20967051775781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2.7616520152595787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19.815668202764979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2016-01-28T10:54:05Z</dcterms:modified>
</cp:coreProperties>
</file>