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<sst xmlns="http://schemas.openxmlformats.org/spreadsheetml/2006/main" count="40" uniqueCount="25">
  <si>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</si>
  <si>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</si>
  <si>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</si>
  <si>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</si>
  <si>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</si>
  <si>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</si>
  <si>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</si>
  <si>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</si>
  <si>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</si>
  <si>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</si>
  <si>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</si>
  <si>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</si>
  <si>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</si>
  <si>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</si>
  <si>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</si>
  <si>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</si>
  <si>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</si>
  <si>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</si>
  <si>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</si>
  <si>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</si>
  <si>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</si>
  <si>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AGRIGENTO</t>
  </si>
  <si>
    <t>MENFI</t>
  </si>
  <si>
    <t>Menfi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</si>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</sst>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70.597567424643046</c:v>
                </c:pt>
                <c:pt idx="1">
                  <c:v>66.545289030496136</c:v>
                </c:pt>
                <c:pt idx="2">
                  <c:v>65.200490998363335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117.06028556319407</c:v>
                </c:pt>
                <c:pt idx="1">
                  <c:v>112.52594446973146</c:v>
                </c:pt>
                <c:pt idx="2">
                  <c:v>110.01657119476269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Menfi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65.200490998363335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110.01657119476269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6.2525822889409168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Menfi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65.200490998363335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110.01657119476269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70.597567424643046</v>
      </c>
      <c r="C13" s="22">
        <v>66.545289030496136</v>
      </c>
      <c r="D13" s="22">
        <v>65.200490998363335</v>
      </c>
    </row>
    <row r="14" spans="1:4" ht="19.149999999999999" customHeight="1" x14ac:dyDescent="0.2">
      <c r="A14" s="11" t="s">
        <v>7</v>
      </c>
      <c r="B14" s="22">
        <v>117.06028556319407</v>
      </c>
      <c r="C14" s="22">
        <v>112.52594446973146</v>
      </c>
      <c r="D14" s="22">
        <v>110.01657119476269</v>
      </c>
    </row>
    <row r="15" spans="1:4" ht="19.149999999999999" customHeight="1" x14ac:dyDescent="0.2">
      <c r="A15" s="11" t="s">
        <v>8</v>
      </c>
      <c r="B15" s="22" t="s">
        <v>17</v>
      </c>
      <c r="C15" s="22">
        <v>11.57439687630735</v>
      </c>
      <c r="D15" s="22">
        <v>6.2525822889409168</v>
      </c>
    </row>
    <row r="16" spans="1:4" ht="19.149999999999999" customHeight="1" x14ac:dyDescent="0.2">
      <c r="A16" s="11" t="s">
        <v>10</v>
      </c>
      <c r="B16" s="22">
        <v>25.567260940032416</v>
      </c>
      <c r="C16" s="22">
        <v>25.79122224165064</v>
      </c>
      <c r="D16" s="22">
        <v>29.048284427883868</v>
      </c>
    </row>
    <row r="17" spans="1:4" ht="19.149999999999999" customHeight="1" x14ac:dyDescent="0.2">
      <c r="A17" s="11" t="s">
        <v>11</v>
      </c>
      <c r="B17" s="22">
        <v>94.10801963993454</v>
      </c>
      <c r="C17" s="22">
        <v>93.392070484581495</v>
      </c>
      <c r="D17" s="22">
        <v>88.996539792387537</v>
      </c>
    </row>
    <row r="18" spans="1:4" ht="19.149999999999999" customHeight="1" x14ac:dyDescent="0.2">
      <c r="A18" s="11" t="s">
        <v>12</v>
      </c>
      <c r="B18" s="22">
        <v>13.868381804623368</v>
      </c>
      <c r="C18" s="22">
        <v>19.320797081111323</v>
      </c>
      <c r="D18" s="22">
        <v>27.769051774287391</v>
      </c>
    </row>
    <row r="19" spans="1:4" ht="19.149999999999999" customHeight="1" x14ac:dyDescent="0.2">
      <c r="A19" s="11" t="s">
        <v>13</v>
      </c>
      <c r="B19" s="22">
        <v>96.668429402432579</v>
      </c>
      <c r="C19" s="22">
        <v>99.419663177059618</v>
      </c>
      <c r="D19" s="22">
        <v>98.997545008183309</v>
      </c>
    </row>
    <row r="20" spans="1:4" ht="19.149999999999999" customHeight="1" x14ac:dyDescent="0.2">
      <c r="A20" s="11" t="s">
        <v>15</v>
      </c>
      <c r="B20" s="22" t="s">
        <v>17</v>
      </c>
      <c r="C20" s="22">
        <v>72.040605643496207</v>
      </c>
      <c r="D20" s="22">
        <v>76.482948117019561</v>
      </c>
    </row>
    <row r="21" spans="1:4" ht="19.149999999999999" customHeight="1" x14ac:dyDescent="0.2">
      <c r="A21" s="11" t="s">
        <v>16</v>
      </c>
      <c r="B21" s="22" t="s">
        <v>17</v>
      </c>
      <c r="C21" s="22">
        <v>4.4046799724707499</v>
      </c>
      <c r="D21" s="22">
        <v>4.6387586875707125</v>
      </c>
    </row>
    <row r="22" spans="1:4" ht="19.149999999999999" customHeight="1" x14ac:dyDescent="0.2">
      <c r="A22" s="11" t="s">
        <v>6</v>
      </c>
      <c r="B22" s="22">
        <v>2.8820729772607088</v>
      </c>
      <c r="C22" s="22">
        <v>0.7510241238051889</v>
      </c>
      <c r="D22" s="22">
        <v>0.41050903119868637</v>
      </c>
    </row>
    <row r="23" spans="1:4" ht="19.149999999999999" customHeight="1" x14ac:dyDescent="0.2">
      <c r="A23" s="12" t="s">
        <v>14</v>
      </c>
      <c r="B23" s="23">
        <v>12.202527253274731</v>
      </c>
      <c r="C23" s="23">
        <v>3.8124614435533624</v>
      </c>
      <c r="D23" s="23">
        <v>8.8379247657670259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65.200490998363335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110.01657119476269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6.2525822889409168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29.048284427883868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88.996539792387537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27.769051774287391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98.997545008183309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76.482948117019561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4.6387586875707125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0.41050903119868637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8.8379247657670259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2016-01-27T10:23:12Z</dcterms:modified>
</cp:coreProperties>
</file>