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<sst xmlns="http://schemas.openxmlformats.org/spreadsheetml/2006/main" count="21" uniqueCount="16">
  <si>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</si>
  <si>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</si>
  <si>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</si>
  <si>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</si>
  <si>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</si>
  <si>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</si>
  <si>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</si>
  <si>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</si>
  <si>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</si>
  <si>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</si>
  <si>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</si>
  <si>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</si>
  <si>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AGRIGENTO</t>
  </si>
  <si>
    <t>MENFI</t>
  </si>
  <si>
    <t>Menfi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</si>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</sst>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2.9340732519422863</c:v>
                </c:pt>
                <c:pt idx="1">
                  <c:v>2.7799564270152506</c:v>
                </c:pt>
                <c:pt idx="2">
                  <c:v>2.5321485623003195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14496"/>
        <c:axId val="303128960"/>
      </c:lineChart>
      <c:catAx>
        <c:axId val="30311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28960"/>
        <c:crosses val="autoZero"/>
        <c:auto val="1"/>
        <c:lblAlgn val="ctr"/>
        <c:lblOffset val="100"/>
        <c:noMultiLvlLbl val="0"/>
      </c:catAx>
      <c:valAx>
        <c:axId val="30312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311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20.976692563817981</c:v>
                </c:pt>
                <c:pt idx="1">
                  <c:v>21.895424836601308</c:v>
                </c:pt>
                <c:pt idx="2">
                  <c:v>29.732428115015974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45344"/>
        <c:axId val="303148416"/>
      </c:lineChart>
      <c:catAx>
        <c:axId val="303145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48416"/>
        <c:crosses val="autoZero"/>
        <c:auto val="1"/>
        <c:lblAlgn val="ctr"/>
        <c:lblOffset val="100"/>
        <c:noMultiLvlLbl val="0"/>
      </c:catAx>
      <c:valAx>
        <c:axId val="303148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45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Menfi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29.732428115015974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0.53913738019169322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2.5321485623003195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450752"/>
        <c:axId val="303453312"/>
      </c:bubbleChart>
      <c:valAx>
        <c:axId val="303450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53312"/>
        <c:crosses val="autoZero"/>
        <c:crossBetween val="midCat"/>
      </c:valAx>
      <c:valAx>
        <c:axId val="303453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507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2.9340732519422863</v>
      </c>
      <c r="C13" s="27">
        <v>2.7799564270152506</v>
      </c>
      <c r="D13" s="27">
        <v>2.5321485623003195</v>
      </c>
    </row>
    <row r="14" spans="1:4" ht="21.6" customHeight="1" x14ac:dyDescent="0.2">
      <c r="A14" s="8" t="s">
        <v>5</v>
      </c>
      <c r="B14" s="27">
        <v>20.976692563817981</v>
      </c>
      <c r="C14" s="27">
        <v>21.895424836601308</v>
      </c>
      <c r="D14" s="27">
        <v>29.732428115015974</v>
      </c>
    </row>
    <row r="15" spans="1:4" ht="21.6" customHeight="1" x14ac:dyDescent="0.2">
      <c r="A15" s="9" t="s">
        <v>6</v>
      </c>
      <c r="B15" s="28">
        <v>0.73251942286348504</v>
      </c>
      <c r="C15" s="28">
        <v>0.69716775599128533</v>
      </c>
      <c r="D15" s="28">
        <v>0.53913738019169322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2.5321485623003195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29.732428115015974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0.53913738019169322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2015-04-17T09:30:54Z</dcterms:modified>
</cp:coreProperties>
</file>