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<sst xmlns="http://schemas.openxmlformats.org/spreadsheetml/2006/main" count="29" uniqueCount="20">
  <si>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</si>
  <si>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</si>
  <si>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</si>
  <si>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</si>
  <si>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</si>
  <si>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</si>
  <si>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</si>
  <si>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</si>
  <si>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</si>
  <si>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</si>
  <si>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</si>
  <si>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</si>
  <si>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</si>
  <si>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</si>
  <si>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</si>
  <si>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</si>
  <si>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AGRIGENTO</t>
  </si>
  <si>
    <t>MENFI</t>
  </si>
  <si>
    <t>Menfi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</si>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</sst>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8.0899554750584848</c:v>
                </c:pt>
                <c:pt idx="1">
                  <c:v>9.2779472737229121</c:v>
                </c:pt>
                <c:pt idx="2">
                  <c:v>11.533317598930061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682368"/>
        <c:axId val="293472128"/>
      </c:lineChart>
      <c:catAx>
        <c:axId val="2926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3472128"/>
        <c:crosses val="autoZero"/>
        <c:auto val="1"/>
        <c:lblAlgn val="ctr"/>
        <c:lblOffset val="100"/>
        <c:noMultiLvlLbl val="0"/>
      </c:catAx>
      <c:valAx>
        <c:axId val="293472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26823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6.5278092219455131</c:v>
                </c:pt>
                <c:pt idx="1">
                  <c:v>6.1879058124071031</c:v>
                </c:pt>
                <c:pt idx="2">
                  <c:v>5.1372826685547945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482496"/>
        <c:axId val="293503744"/>
      </c:lineChart>
      <c:catAx>
        <c:axId val="29348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03744"/>
        <c:crosses val="autoZero"/>
        <c:auto val="1"/>
        <c:lblAlgn val="ctr"/>
        <c:lblOffset val="100"/>
        <c:noMultiLvlLbl val="0"/>
      </c:catAx>
      <c:valAx>
        <c:axId val="29350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482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Menfi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34.23067424055322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22.734008397135096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2.5357483317445184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Menfi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34.23067424055322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22.734008397135096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3530240"/>
        <c:axId val="293533568"/>
      </c:bubbleChart>
      <c:valAx>
        <c:axId val="293530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33568"/>
        <c:crosses val="autoZero"/>
        <c:crossBetween val="midCat"/>
      </c:valAx>
      <c:valAx>
        <c:axId val="293533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30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95.557851239669418</v>
      </c>
      <c r="C13" s="22">
        <v>93.505903723887371</v>
      </c>
      <c r="D13" s="22">
        <v>94.834457388105449</v>
      </c>
    </row>
    <row r="14" spans="1:4" ht="17.45" customHeight="1" x14ac:dyDescent="0.2">
      <c r="A14" s="10" t="s">
        <v>6</v>
      </c>
      <c r="B14" s="22">
        <v>6.5278092219455131</v>
      </c>
      <c r="C14" s="22">
        <v>6.1879058124071031</v>
      </c>
      <c r="D14" s="22">
        <v>5.1372826685547945</v>
      </c>
    </row>
    <row r="15" spans="1:4" ht="17.45" customHeight="1" x14ac:dyDescent="0.2">
      <c r="A15" s="10" t="s">
        <v>12</v>
      </c>
      <c r="B15" s="22">
        <v>8.0899554750584848</v>
      </c>
      <c r="C15" s="22">
        <v>9.2779472737229121</v>
      </c>
      <c r="D15" s="22">
        <v>11.533317598930061</v>
      </c>
    </row>
    <row r="16" spans="1:4" ht="17.45" customHeight="1" x14ac:dyDescent="0.2">
      <c r="A16" s="10" t="s">
        <v>7</v>
      </c>
      <c r="B16" s="22">
        <v>26.371702077982722</v>
      </c>
      <c r="C16" s="22">
        <v>31.882814415297865</v>
      </c>
      <c r="D16" s="22">
        <v>34.23067424055322</v>
      </c>
    </row>
    <row r="17" spans="1:4" ht="17.45" customHeight="1" x14ac:dyDescent="0.2">
      <c r="A17" s="10" t="s">
        <v>8</v>
      </c>
      <c r="B17" s="22">
        <v>28.321270137753913</v>
      </c>
      <c r="C17" s="22">
        <v>24.810002451581269</v>
      </c>
      <c r="D17" s="22">
        <v>22.734008397135096</v>
      </c>
    </row>
    <row r="18" spans="1:4" ht="17.45" customHeight="1" x14ac:dyDescent="0.2">
      <c r="A18" s="10" t="s">
        <v>9</v>
      </c>
      <c r="B18" s="22">
        <v>93.116240725474029</v>
      </c>
      <c r="C18" s="22">
        <v>128.50790513833991</v>
      </c>
      <c r="D18" s="22">
        <v>150.57034220532319</v>
      </c>
    </row>
    <row r="19" spans="1:4" ht="17.45" customHeight="1" x14ac:dyDescent="0.2">
      <c r="A19" s="11" t="s">
        <v>13</v>
      </c>
      <c r="B19" s="23">
        <v>0.62001771479185119</v>
      </c>
      <c r="C19" s="23">
        <v>1.3104251601630752</v>
      </c>
      <c r="D19" s="23">
        <v>2.5357483317445184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94.834457388105449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5.1372826685547945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11.533317598930061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34.23067424055322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22.734008397135096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150.57034220532319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2.5357483317445184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2015-04-16T12:38:01Z</dcterms:modified>
</cp:coreProperties>
</file>