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<sst xmlns="http://schemas.openxmlformats.org/spreadsheetml/2006/main" count="31" uniqueCount="21">
  <si>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</si>
  <si>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</si>
  <si>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</si>
  <si>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</si>
  <si>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</si>
  <si>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</si>
  <si>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</si>
  <si>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</si>
  <si>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</si>
  <si>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</si>
  <si>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</si>
  <si>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</si>
  <si>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</si>
  <si>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</si>
  <si>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</si>
  <si>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</si>
  <si>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</si>
  <si>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AGRIGENTO</t>
  </si>
  <si>
    <t>MENFI</t>
  </si>
  <si>
    <t>Menfi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</si>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</sst>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116.66697482032443</c:v>
                </c:pt>
                <c:pt idx="1">
                  <c:v>112.54652019683095</c:v>
                </c:pt>
                <c:pt idx="2">
                  <c:v>111.91260410090888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7.65419049641336E-2</c:v>
                </c:pt>
                <c:pt idx="1">
                  <c:v>-0.35892290725582088</c:v>
                </c:pt>
                <c:pt idx="2">
                  <c:v>-5.6468079509075508E-2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Menfi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-0.94319226498136288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0.10269356898668924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-5.6468079509075508E-2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Menfi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-0.94319226498136288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0.10269356898668924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1936"/>
        <c:axId val="90207744"/>
      </c:bubbleChart>
      <c:valAx>
        <c:axId val="9015193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207744"/>
        <c:crosses val="autoZero"/>
        <c:crossBetween val="midCat"/>
        <c:majorUnit val="0.2"/>
        <c:minorUnit val="4.0000000000000008E-2"/>
      </c:valAx>
      <c:valAx>
        <c:axId val="9020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193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13251</v>
      </c>
      <c r="C13" s="29">
        <v>12783</v>
      </c>
      <c r="D13" s="29">
        <v>12711</v>
      </c>
    </row>
    <row r="14" spans="1:4" ht="19.149999999999999" customHeight="1" x14ac:dyDescent="0.2">
      <c r="A14" s="9" t="s">
        <v>9</v>
      </c>
      <c r="B14" s="28">
        <v>7.65419049641336E-2</v>
      </c>
      <c r="C14" s="28">
        <v>-0.35892290725582088</v>
      </c>
      <c r="D14" s="28">
        <v>-5.6468079509075508E-2</v>
      </c>
    </row>
    <row r="15" spans="1:4" ht="19.149999999999999" customHeight="1" x14ac:dyDescent="0.2">
      <c r="A15" s="9" t="s">
        <v>10</v>
      </c>
      <c r="B15" s="28" t="s">
        <v>2</v>
      </c>
      <c r="C15" s="28">
        <v>-1.7953683154665057</v>
      </c>
      <c r="D15" s="28">
        <v>-0.94319226498136288</v>
      </c>
    </row>
    <row r="16" spans="1:4" ht="19.149999999999999" customHeight="1" x14ac:dyDescent="0.2">
      <c r="A16" s="9" t="s">
        <v>11</v>
      </c>
      <c r="B16" s="28" t="s">
        <v>2</v>
      </c>
      <c r="C16" s="28">
        <v>-6.1137905929153913E-2</v>
      </c>
      <c r="D16" s="28">
        <v>0.10269356898668924</v>
      </c>
    </row>
    <row r="17" spans="1:4" ht="19.149999999999999" customHeight="1" x14ac:dyDescent="0.2">
      <c r="A17" s="9" t="s">
        <v>12</v>
      </c>
      <c r="B17" s="22">
        <v>2.769823557713218</v>
      </c>
      <c r="C17" s="22">
        <v>4.5227722184774226</v>
      </c>
      <c r="D17" s="22">
        <v>4.7318329974458466</v>
      </c>
    </row>
    <row r="18" spans="1:4" ht="19.149999999999999" customHeight="1" x14ac:dyDescent="0.2">
      <c r="A18" s="9" t="s">
        <v>13</v>
      </c>
      <c r="B18" s="22">
        <v>2.5205644856991927</v>
      </c>
      <c r="C18" s="22">
        <v>2.9961667840100135</v>
      </c>
      <c r="D18" s="22">
        <v>5.1136810636456618</v>
      </c>
    </row>
    <row r="19" spans="1:4" ht="19.149999999999999" customHeight="1" x14ac:dyDescent="0.2">
      <c r="A19" s="11" t="s">
        <v>14</v>
      </c>
      <c r="B19" s="23">
        <v>116.66697482032443</v>
      </c>
      <c r="C19" s="23">
        <v>112.54652019683095</v>
      </c>
      <c r="D19" s="23">
        <v>111.91260410090888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12711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-5.6468079509075508E-2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-0.94319226498136288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0.10269356898668924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4.7318329974458466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5.1136810636456618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111.91260410090888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2016-02-17T11:18:24Z</dcterms:modified>
</cp:coreProperties>
</file>