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<sst xmlns="http://schemas.openxmlformats.org/spreadsheetml/2006/main" count="40" uniqueCount="23">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</sst>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2.0316027088036117</c:v>
                </c:pt>
                <c:pt idx="1">
                  <c:v>1.0075566750629723</c:v>
                </c:pt>
                <c:pt idx="2">
                  <c:v>1.2610340479192939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8.5317460317460316</c:v>
                </c:pt>
                <c:pt idx="1">
                  <c:v>23.631123919308358</c:v>
                </c:pt>
                <c:pt idx="2">
                  <c:v>13.315926892950392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8208"/>
        <c:axId val="94801280"/>
      </c:lineChart>
      <c:catAx>
        <c:axId val="9479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1280"/>
        <c:crosses val="autoZero"/>
        <c:auto val="1"/>
        <c:lblAlgn val="ctr"/>
        <c:lblOffset val="100"/>
        <c:noMultiLvlLbl val="0"/>
      </c:catAx>
      <c:valAx>
        <c:axId val="948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1.2610340479192939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3.7831021437578811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1.4606155451225873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1.2610340479192939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3.7831021437578811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102.25099999999999</v>
      </c>
      <c r="C13" s="23">
        <v>100.78200000000001</v>
      </c>
      <c r="D13" s="23">
        <v>98.875</v>
      </c>
    </row>
    <row r="14" spans="1:4" ht="18" customHeight="1" x14ac:dyDescent="0.2">
      <c r="A14" s="10" t="s">
        <v>10</v>
      </c>
      <c r="B14" s="23">
        <v>1755</v>
      </c>
      <c r="C14" s="23">
        <v>1185</v>
      </c>
      <c r="D14" s="23">
        <v>3473.5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0.12626262626262627</v>
      </c>
    </row>
    <row r="17" spans="1:4" ht="18" customHeight="1" x14ac:dyDescent="0.2">
      <c r="A17" s="10" t="s">
        <v>12</v>
      </c>
      <c r="B17" s="23">
        <v>2.0316027088036117</v>
      </c>
      <c r="C17" s="23">
        <v>1.0075566750629723</v>
      </c>
      <c r="D17" s="23">
        <v>1.2610340479192939</v>
      </c>
    </row>
    <row r="18" spans="1:4" ht="18" customHeight="1" x14ac:dyDescent="0.2">
      <c r="A18" s="10" t="s">
        <v>7</v>
      </c>
      <c r="B18" s="23">
        <v>3.1602708803611739</v>
      </c>
      <c r="C18" s="23">
        <v>3.6523929471032743</v>
      </c>
      <c r="D18" s="23">
        <v>1.2610340479192939</v>
      </c>
    </row>
    <row r="19" spans="1:4" ht="18" customHeight="1" x14ac:dyDescent="0.2">
      <c r="A19" s="10" t="s">
        <v>13</v>
      </c>
      <c r="B19" s="23">
        <v>0.6962576153176675</v>
      </c>
      <c r="C19" s="23">
        <v>0.43082814743896602</v>
      </c>
      <c r="D19" s="23">
        <v>1.4606155451225873</v>
      </c>
    </row>
    <row r="20" spans="1:4" ht="18" customHeight="1" x14ac:dyDescent="0.2">
      <c r="A20" s="10" t="s">
        <v>14</v>
      </c>
      <c r="B20" s="23">
        <v>8.5317460317460316</v>
      </c>
      <c r="C20" s="23">
        <v>23.631123919308358</v>
      </c>
      <c r="D20" s="23">
        <v>13.315926892950392</v>
      </c>
    </row>
    <row r="21" spans="1:4" ht="18" customHeight="1" x14ac:dyDescent="0.2">
      <c r="A21" s="12" t="s">
        <v>15</v>
      </c>
      <c r="B21" s="24">
        <v>3.9503386004514676</v>
      </c>
      <c r="C21" s="24">
        <v>4.2821158690176322</v>
      </c>
      <c r="D21" s="24">
        <v>3.7831021437578811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3473.5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0.12626262626262627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1.2610340479192939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1.2610340479192939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1.4606155451225873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13.315926892950392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3.7831021437578811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2016-02-16T16:32:55Z</dcterms:modified>
</cp:coreProperties>
</file>