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<sst xmlns="http://schemas.openxmlformats.org/spreadsheetml/2006/main" count="41" uniqueCount="26">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</sst>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143.97163120567376</c:v>
                </c:pt>
                <c:pt idx="1">
                  <c:v>302.63157894736838</c:v>
                </c:pt>
                <c:pt idx="2">
                  <c:v>299.09090909090907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4992"/>
        <c:axId val="65206528"/>
      </c:lineChart>
      <c:catAx>
        <c:axId val="652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6528"/>
        <c:crosses val="autoZero"/>
        <c:auto val="1"/>
        <c:lblAlgn val="ctr"/>
        <c:lblOffset val="100"/>
        <c:noMultiLvlLbl val="0"/>
      </c:catAx>
      <c:valAx>
        <c:axId val="652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31.694281133083912</c:v>
                </c:pt>
                <c:pt idx="1">
                  <c:v>32.060185185185183</c:v>
                </c:pt>
                <c:pt idx="2">
                  <c:v>39.952437574316292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52.009744214372709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28.455284552845526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28.720626631853786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52.009744214372709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28.455284552845526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5520"/>
        <c:axId val="65517440"/>
      </c:bubbleChart>
      <c:valAx>
        <c:axId val="65515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17440"/>
        <c:crosses val="autoZero"/>
        <c:crossBetween val="midCat"/>
      </c:valAx>
      <c:valAx>
        <c:axId val="6551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5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41.285403050108933</v>
      </c>
      <c r="C13" s="27">
        <v>44.00494437577256</v>
      </c>
      <c r="D13" s="27">
        <v>52.009744214372709</v>
      </c>
    </row>
    <row r="14" spans="1:4" ht="18.600000000000001" customHeight="1" x14ac:dyDescent="0.2">
      <c r="A14" s="9" t="s">
        <v>8</v>
      </c>
      <c r="B14" s="27">
        <v>22.455403987408186</v>
      </c>
      <c r="C14" s="27">
        <v>21.545157780195865</v>
      </c>
      <c r="D14" s="27">
        <v>28.455284552845526</v>
      </c>
    </row>
    <row r="15" spans="1:4" ht="18.600000000000001" customHeight="1" x14ac:dyDescent="0.2">
      <c r="A15" s="9" t="s">
        <v>9</v>
      </c>
      <c r="B15" s="27">
        <v>31.694281133083912</v>
      </c>
      <c r="C15" s="27">
        <v>32.060185185185183</v>
      </c>
      <c r="D15" s="27">
        <v>39.952437574316292</v>
      </c>
    </row>
    <row r="16" spans="1:4" ht="18.600000000000001" customHeight="1" x14ac:dyDescent="0.2">
      <c r="A16" s="9" t="s">
        <v>10</v>
      </c>
      <c r="B16" s="27">
        <v>143.97163120567376</v>
      </c>
      <c r="C16" s="27">
        <v>302.63157894736838</v>
      </c>
      <c r="D16" s="27">
        <v>299.09090909090907</v>
      </c>
    </row>
    <row r="17" spans="1:4" ht="18.600000000000001" customHeight="1" x14ac:dyDescent="0.2">
      <c r="A17" s="9" t="s">
        <v>6</v>
      </c>
      <c r="B17" s="27">
        <v>27.976190476190478</v>
      </c>
      <c r="C17" s="27">
        <v>21.902017291066283</v>
      </c>
      <c r="D17" s="27">
        <v>28.720626631853786</v>
      </c>
    </row>
    <row r="18" spans="1:4" ht="18.600000000000001" customHeight="1" x14ac:dyDescent="0.2">
      <c r="A18" s="9" t="s">
        <v>11</v>
      </c>
      <c r="B18" s="27">
        <v>59.527824620573355</v>
      </c>
      <c r="C18" s="27">
        <v>38.26714801444043</v>
      </c>
      <c r="D18" s="27">
        <v>40.625</v>
      </c>
    </row>
    <row r="19" spans="1:4" ht="18.600000000000001" customHeight="1" x14ac:dyDescent="0.2">
      <c r="A19" s="9" t="s">
        <v>12</v>
      </c>
      <c r="B19" s="27">
        <v>9.1062394603709951</v>
      </c>
      <c r="C19" s="27">
        <v>12.454873646209386</v>
      </c>
      <c r="D19" s="27">
        <v>8.4821428571428577</v>
      </c>
    </row>
    <row r="20" spans="1:4" ht="18.600000000000001" customHeight="1" x14ac:dyDescent="0.2">
      <c r="A20" s="9" t="s">
        <v>13</v>
      </c>
      <c r="B20" s="27">
        <v>25.463743676222595</v>
      </c>
      <c r="C20" s="27">
        <v>40.613718411552348</v>
      </c>
      <c r="D20" s="27">
        <v>41.220238095238095</v>
      </c>
    </row>
    <row r="21" spans="1:4" ht="18.600000000000001" customHeight="1" x14ac:dyDescent="0.2">
      <c r="A21" s="9" t="s">
        <v>14</v>
      </c>
      <c r="B21" s="27">
        <v>5.9021922428330518</v>
      </c>
      <c r="C21" s="27">
        <v>8.6642599277978327</v>
      </c>
      <c r="D21" s="27">
        <v>9.6726190476190474</v>
      </c>
    </row>
    <row r="22" spans="1:4" ht="18.600000000000001" customHeight="1" x14ac:dyDescent="0.2">
      <c r="A22" s="9" t="s">
        <v>15</v>
      </c>
      <c r="B22" s="27">
        <v>12.141652613827993</v>
      </c>
      <c r="C22" s="27">
        <v>29.061371841155236</v>
      </c>
      <c r="D22" s="27">
        <v>20.238095238095237</v>
      </c>
    </row>
    <row r="23" spans="1:4" ht="18.600000000000001" customHeight="1" x14ac:dyDescent="0.2">
      <c r="A23" s="9" t="s">
        <v>16</v>
      </c>
      <c r="B23" s="27">
        <v>32.883642495784152</v>
      </c>
      <c r="C23" s="27">
        <v>25.992779783393498</v>
      </c>
      <c r="D23" s="27">
        <v>15.773809523809524</v>
      </c>
    </row>
    <row r="24" spans="1:4" ht="18.600000000000001" customHeight="1" x14ac:dyDescent="0.2">
      <c r="A24" s="9" t="s">
        <v>17</v>
      </c>
      <c r="B24" s="27">
        <v>43.001686340640809</v>
      </c>
      <c r="C24" s="27">
        <v>29.783393501805055</v>
      </c>
      <c r="D24" s="27">
        <v>41.369047619047613</v>
      </c>
    </row>
    <row r="25" spans="1:4" ht="18.600000000000001" customHeight="1" x14ac:dyDescent="0.2">
      <c r="A25" s="10" t="s">
        <v>18</v>
      </c>
      <c r="B25" s="28">
        <v>112.01804408885864</v>
      </c>
      <c r="C25" s="28">
        <v>116.68869795109056</v>
      </c>
      <c r="D25" s="28">
        <v>147.97238999137187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52.009744214372709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28.455284552845526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39.952437574316292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299.09090909090907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28.720626631853786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40.625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8.4821428571428577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41.220238095238095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9.6726190476190474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20.238095238095237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15.773809523809524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41.369047619047613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147.97238999137187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2016-01-28T13:46:51Z</dcterms:modified>
</cp:coreProperties>
</file>