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<sst xmlns="http://schemas.openxmlformats.org/spreadsheetml/2006/main" count="23" uniqueCount="17">
  <si>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</si>
  <si>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</si>
  <si>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</si>
  <si>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</si>
  <si>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</si>
  <si>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</si>
  <si>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</si>
  <si>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</si>
  <si>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</si>
  <si>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</si>
  <si>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</si>
  <si>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</si>
  <si>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</si>
  <si>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</si>
  <si>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LUCCA SICULA</t>
  </si>
  <si>
    <t>Lucca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</si>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</sst>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1.3793103448275863</c:v>
                </c:pt>
                <c:pt idx="1">
                  <c:v>5.1470588235294112</c:v>
                </c:pt>
                <c:pt idx="2">
                  <c:v>23.711340206185564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80736"/>
        <c:axId val="407798528"/>
      </c:lineChart>
      <c:catAx>
        <c:axId val="40778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8528"/>
        <c:crosses val="autoZero"/>
        <c:auto val="1"/>
        <c:lblAlgn val="ctr"/>
        <c:lblOffset val="100"/>
        <c:noMultiLvlLbl val="0"/>
      </c:catAx>
      <c:valAx>
        <c:axId val="40779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0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92.361111111111114</c:v>
                </c:pt>
                <c:pt idx="1">
                  <c:v>96.581196581196579</c:v>
                </c:pt>
                <c:pt idx="2">
                  <c:v>96.774193548387103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1536"/>
        <c:axId val="408643456"/>
      </c:lineChart>
      <c:catAx>
        <c:axId val="4086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3456"/>
        <c:crosses val="autoZero"/>
        <c:auto val="1"/>
        <c:lblAlgn val="ctr"/>
        <c:lblOffset val="100"/>
        <c:noMultiLvlLbl val="0"/>
      </c:catAx>
      <c:valAx>
        <c:axId val="4086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1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23.711340206185564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42.030456852791879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96.774193548387103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62464"/>
        <c:axId val="410473600"/>
      </c:bubbleChart>
      <c:valAx>
        <c:axId val="41046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3600"/>
        <c:crosses val="autoZero"/>
        <c:crossBetween val="midCat"/>
      </c:valAx>
      <c:valAx>
        <c:axId val="41047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16.018957345971565</v>
      </c>
      <c r="C13" s="19">
        <v>36.133603238866399</v>
      </c>
      <c r="D13" s="19">
        <v>45.98984771573604</v>
      </c>
    </row>
    <row r="14" spans="1:4" ht="15.6" customHeight="1" x14ac:dyDescent="0.2">
      <c r="A14" s="8" t="s">
        <v>6</v>
      </c>
      <c r="B14" s="19">
        <v>1.3793103448275863</v>
      </c>
      <c r="C14" s="19">
        <v>5.1470588235294112</v>
      </c>
      <c r="D14" s="19">
        <v>23.711340206185564</v>
      </c>
    </row>
    <row r="15" spans="1:4" ht="15.6" customHeight="1" x14ac:dyDescent="0.2">
      <c r="A15" s="8" t="s">
        <v>8</v>
      </c>
      <c r="B15" s="19">
        <v>92.361111111111114</v>
      </c>
      <c r="C15" s="19">
        <v>96.581196581196579</v>
      </c>
      <c r="D15" s="19">
        <v>96.774193548387103</v>
      </c>
    </row>
    <row r="16" spans="1:4" ht="15.6" customHeight="1" x14ac:dyDescent="0.2">
      <c r="A16" s="9" t="s">
        <v>9</v>
      </c>
      <c r="B16" s="20">
        <v>30.047393364928908</v>
      </c>
      <c r="C16" s="20">
        <v>36.740890688259107</v>
      </c>
      <c r="D16" s="20">
        <v>42.030456852791879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45.98984771573604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23.711340206185564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96.774193548387103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42.030456852791879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2015-04-20T13:08:56Z</dcterms:modified>
</cp:coreProperties>
</file>