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<sst xmlns="http://schemas.openxmlformats.org/spreadsheetml/2006/main" count="25" uniqueCount="18">
  <si>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</si>
  <si>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</si>
  <si>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</si>
  <si>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</si>
  <si>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</si>
  <si>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</si>
  <si>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</si>
  <si>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</si>
  <si>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</si>
  <si>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</si>
  <si>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</si>
  <si>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</si>
  <si>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</si>
  <si>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SICILIA</t>
  </si>
  <si>
    <t>AGRIGENTO</t>
  </si>
  <si>
    <t>LUCCA SICULA</t>
  </si>
  <si>
    <t>Lucca Sicula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</si>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</sst>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53.312302839116718</c:v>
                </c:pt>
                <c:pt idx="1">
                  <c:v>98.347107438016536</c:v>
                </c:pt>
                <c:pt idx="2">
                  <c:v>109.42028985507247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70528"/>
        <c:axId val="90872448"/>
      </c:lineChart>
      <c:catAx>
        <c:axId val="90870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2448"/>
        <c:crosses val="autoZero"/>
        <c:auto val="1"/>
        <c:lblAlgn val="ctr"/>
        <c:lblOffset val="100"/>
        <c:noMultiLvlLbl val="0"/>
      </c:catAx>
      <c:valAx>
        <c:axId val="9087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70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86.030682002746317</c:v>
                </c:pt>
                <c:pt idx="1">
                  <c:v>87.62940787555489</c:v>
                </c:pt>
                <c:pt idx="2">
                  <c:v>92.319435168399949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0864"/>
        <c:axId val="95223168"/>
      </c:lineChart>
      <c:catAx>
        <c:axId val="9522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auto val="1"/>
        <c:lblAlgn val="ctr"/>
        <c:lblOffset val="100"/>
        <c:noMultiLvlLbl val="0"/>
      </c:catAx>
      <c:valAx>
        <c:axId val="95223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0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Lucca Sicula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109.42028985507247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2.4509803921568629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92.319435168399949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134.54207426915116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1.9545013413119854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100.69918593954131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86.030682002746317</v>
      </c>
      <c r="C13" s="19">
        <v>87.62940787555489</v>
      </c>
      <c r="D13" s="19">
        <v>92.319435168399949</v>
      </c>
    </row>
    <row r="14" spans="1:4" ht="20.45" customHeight="1" x14ac:dyDescent="0.2">
      <c r="A14" s="8" t="s">
        <v>8</v>
      </c>
      <c r="B14" s="19">
        <v>2.1800947867298577</v>
      </c>
      <c r="C14" s="19">
        <v>7.7935222672064777</v>
      </c>
      <c r="D14" s="19">
        <v>4.1624365482233499</v>
      </c>
    </row>
    <row r="15" spans="1:4" ht="20.45" customHeight="1" x14ac:dyDescent="0.2">
      <c r="A15" s="8" t="s">
        <v>9</v>
      </c>
      <c r="B15" s="19">
        <v>53.312302839116718</v>
      </c>
      <c r="C15" s="19">
        <v>98.347107438016536</v>
      </c>
      <c r="D15" s="19">
        <v>109.42028985507247</v>
      </c>
    </row>
    <row r="16" spans="1:4" ht="20.45" customHeight="1" x14ac:dyDescent="0.2">
      <c r="A16" s="8" t="s">
        <v>10</v>
      </c>
      <c r="B16" s="19">
        <v>6.9096071935636534</v>
      </c>
      <c r="C16" s="19">
        <v>5.6806550665301945</v>
      </c>
      <c r="D16" s="19">
        <v>2.4509803921568629</v>
      </c>
    </row>
    <row r="17" spans="1:4" ht="20.45" customHeight="1" x14ac:dyDescent="0.2">
      <c r="A17" s="9" t="s">
        <v>7</v>
      </c>
      <c r="B17" s="20">
        <v>21.327014218009481</v>
      </c>
      <c r="C17" s="20">
        <v>18.859649122807017</v>
      </c>
      <c r="D17" s="20">
        <v>22.424242424242426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92.319435168399949</v>
      </c>
      <c r="C43" s="19">
        <v>100.69918593954131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4.1624365482233499</v>
      </c>
      <c r="C44" s="19">
        <v>5.1392368189745765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109.42028985507247</v>
      </c>
      <c r="C45" s="19">
        <v>134.54207426915116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2.4509803921568629</v>
      </c>
      <c r="C46" s="19">
        <v>1.9545013413119854</v>
      </c>
      <c r="D46" s="19">
        <v>1.0612923388758797</v>
      </c>
    </row>
    <row r="47" spans="1:4" ht="22.15" customHeight="1" x14ac:dyDescent="0.2">
      <c r="A47" s="9" t="s">
        <v>7</v>
      </c>
      <c r="B47" s="31">
        <v>22.424242424242426</v>
      </c>
      <c r="C47" s="20">
        <v>23.170681363609923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2016-01-28T10:54:04Z</dcterms:modified>
</cp:coreProperties>
</file>