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<sst xmlns="http://schemas.openxmlformats.org/spreadsheetml/2006/main" count="44" uniqueCount="26">
  <si>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</si>
  <si>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</si>
  <si>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</si>
  <si>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</si>
  <si>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</si>
  <si>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</si>
  <si>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</si>
  <si>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</si>
  <si>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</si>
  <si>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</si>
  <si>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</si>
  <si>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</si>
  <si>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</si>
  <si>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</si>
  <si>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</si>
  <si>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</si>
  <si>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</si>
  <si>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</si>
  <si>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</si>
  <si>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</si>
  <si>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</si>
  <si>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</si>
  <si>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LUCCA SICULA</t>
  </si>
  <si>
    <t>-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</si>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</sst>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73.363431151241528</c:v>
                </c:pt>
                <c:pt idx="1">
                  <c:v>78.589420654911834</c:v>
                </c:pt>
                <c:pt idx="2">
                  <c:v>74.336283185840713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85.406320541760721</c:v>
                </c:pt>
                <c:pt idx="1">
                  <c:v>101.10831234256926</c:v>
                </c:pt>
                <c:pt idx="2">
                  <c:v>93.158027812895071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74.336283185840713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93.158027812895071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11.866501854140916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74.336283185840713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93.158027812895071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73.363431151241528</v>
      </c>
      <c r="C13" s="22">
        <v>78.589420654911834</v>
      </c>
      <c r="D13" s="22">
        <v>74.336283185840713</v>
      </c>
    </row>
    <row r="14" spans="1:4" ht="19.149999999999999" customHeight="1" x14ac:dyDescent="0.2">
      <c r="A14" s="11" t="s">
        <v>7</v>
      </c>
      <c r="B14" s="22">
        <v>85.406320541760721</v>
      </c>
      <c r="C14" s="22">
        <v>101.10831234256926</v>
      </c>
      <c r="D14" s="22">
        <v>93.158027812895071</v>
      </c>
    </row>
    <row r="15" spans="1:4" ht="19.149999999999999" customHeight="1" x14ac:dyDescent="0.2">
      <c r="A15" s="11" t="s">
        <v>8</v>
      </c>
      <c r="B15" s="22" t="s">
        <v>17</v>
      </c>
      <c r="C15" s="22">
        <v>14.838300570703868</v>
      </c>
      <c r="D15" s="22">
        <v>11.866501854140916</v>
      </c>
    </row>
    <row r="16" spans="1:4" ht="19.149999999999999" customHeight="1" x14ac:dyDescent="0.2">
      <c r="A16" s="11" t="s">
        <v>10</v>
      </c>
      <c r="B16" s="22">
        <v>20.822162645218945</v>
      </c>
      <c r="C16" s="22">
        <v>26.617375231053604</v>
      </c>
      <c r="D16" s="22">
        <v>33.248945147679329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19.218289085545621</v>
      </c>
      <c r="C18" s="22">
        <v>24.45987654320993</v>
      </c>
      <c r="D18" s="22">
        <v>34.298486932599644</v>
      </c>
    </row>
    <row r="19" spans="1:4" ht="19.149999999999999" customHeight="1" x14ac:dyDescent="0.2">
      <c r="A19" s="11" t="s">
        <v>13</v>
      </c>
      <c r="B19" s="22">
        <v>95.936794582392778</v>
      </c>
      <c r="C19" s="22">
        <v>98.929471032745596</v>
      </c>
      <c r="D19" s="22">
        <v>99.336283185840713</v>
      </c>
    </row>
    <row r="20" spans="1:4" ht="19.149999999999999" customHeight="1" x14ac:dyDescent="0.2">
      <c r="A20" s="11" t="s">
        <v>15</v>
      </c>
      <c r="B20" s="22" t="s">
        <v>17</v>
      </c>
      <c r="C20" s="22">
        <v>53.879310344827594</v>
      </c>
      <c r="D20" s="22">
        <v>45.381526104417667</v>
      </c>
    </row>
    <row r="21" spans="1:4" ht="19.149999999999999" customHeight="1" x14ac:dyDescent="0.2">
      <c r="A21" s="11" t="s">
        <v>16</v>
      </c>
      <c r="B21" s="22" t="s">
        <v>17</v>
      </c>
      <c r="C21" s="22">
        <v>4.9568965517241379</v>
      </c>
      <c r="D21" s="22">
        <v>3.9156626506024099</v>
      </c>
    </row>
    <row r="22" spans="1:4" ht="19.149999999999999" customHeight="1" x14ac:dyDescent="0.2">
      <c r="A22" s="11" t="s">
        <v>6</v>
      </c>
      <c r="B22" s="22">
        <v>4.288939051918736</v>
      </c>
      <c r="C22" s="22">
        <v>8.4382871536523929</v>
      </c>
      <c r="D22" s="22">
        <v>2.6615969581749046</v>
      </c>
    </row>
    <row r="23" spans="1:4" ht="19.149999999999999" customHeight="1" x14ac:dyDescent="0.2">
      <c r="A23" s="12" t="s">
        <v>14</v>
      </c>
      <c r="B23" s="23">
        <v>2.4906600249066</v>
      </c>
      <c r="C23" s="23">
        <v>9.3023255813953494</v>
      </c>
      <c r="D23" s="23">
        <v>5.0718512256973796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74.336283185840713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93.158027812895071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11.866501854140916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33.248945147679329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34.298486932599644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99.336283185840713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45.381526104417667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3.9156626506024099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2.6615969581749046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5.0718512256973796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2016-01-27T10:23:11Z</dcterms:modified>
</cp:coreProperties>
</file>