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<sst xmlns="http://schemas.openxmlformats.org/spreadsheetml/2006/main" count="23" uniqueCount="17">
  <si>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</si>
  <si>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</si>
  <si>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</si>
  <si>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</si>
  <si>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</si>
  <si>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</si>
  <si>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</si>
  <si>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</si>
  <si>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</si>
  <si>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</si>
  <si>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</si>
  <si>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</si>
  <si>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</si>
  <si>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</si>
  <si>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LUCCA SICULA</t>
  </si>
  <si>
    <t>Lucca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</si>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</sst>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3.3980582524271843</c:v>
                </c:pt>
                <c:pt idx="1">
                  <c:v>5.4006968641114987</c:v>
                </c:pt>
                <c:pt idx="2">
                  <c:v>2.734375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Lucca Sicula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15.4296875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2.734375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5.859375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Lucca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15.4296875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2.734375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15.6957928802589</c:v>
                </c:pt>
                <c:pt idx="1">
                  <c:v>17.421602787456447</c:v>
                </c:pt>
                <c:pt idx="2">
                  <c:v>15.4296875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07392"/>
        <c:axId val="86744064"/>
      </c:lineChart>
      <c:catAx>
        <c:axId val="65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auto val="1"/>
        <c:lblAlgn val="ctr"/>
        <c:lblOffset val="100"/>
        <c:noMultiLvlLbl val="0"/>
      </c:catAx>
      <c:valAx>
        <c:axId val="8674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30.538922155688624</v>
      </c>
      <c r="C13" s="28">
        <v>30.46875</v>
      </c>
      <c r="D13" s="28">
        <v>34.712643678160923</v>
      </c>
    </row>
    <row r="14" spans="1:4" ht="19.899999999999999" customHeight="1" x14ac:dyDescent="0.2">
      <c r="A14" s="9" t="s">
        <v>8</v>
      </c>
      <c r="B14" s="28">
        <v>2.2653721682847898</v>
      </c>
      <c r="C14" s="28">
        <v>4.8780487804878048</v>
      </c>
      <c r="D14" s="28">
        <v>5.859375</v>
      </c>
    </row>
    <row r="15" spans="1:4" ht="19.899999999999999" customHeight="1" x14ac:dyDescent="0.2">
      <c r="A15" s="9" t="s">
        <v>9</v>
      </c>
      <c r="B15" s="28">
        <v>15.6957928802589</v>
      </c>
      <c r="C15" s="28">
        <v>17.421602787456447</v>
      </c>
      <c r="D15" s="28">
        <v>15.4296875</v>
      </c>
    </row>
    <row r="16" spans="1:4" ht="19.899999999999999" customHeight="1" x14ac:dyDescent="0.2">
      <c r="A16" s="10" t="s">
        <v>7</v>
      </c>
      <c r="B16" s="29">
        <v>3.3980582524271843</v>
      </c>
      <c r="C16" s="29">
        <v>5.4006968641114987</v>
      </c>
      <c r="D16" s="29">
        <v>2.734375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34.712643678160923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5.859375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15.4296875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2.734375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2016-01-26T16:52:08Z</dcterms:modified>
</cp:coreProperties>
</file>