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<sst xmlns="http://schemas.openxmlformats.org/spreadsheetml/2006/main" count="29" uniqueCount="20">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</sst>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10.17833840800348</c:v>
                </c:pt>
                <c:pt idx="1">
                  <c:v>12.344497607655502</c:v>
                </c:pt>
                <c:pt idx="2">
                  <c:v>13.66718831507564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2896"/>
        <c:axId val="293475456"/>
      </c:lineChart>
      <c:catAx>
        <c:axId val="2934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5456"/>
        <c:crosses val="autoZero"/>
        <c:auto val="1"/>
        <c:lblAlgn val="ctr"/>
        <c:lblOffset val="100"/>
        <c:noMultiLvlLbl val="0"/>
      </c:catAx>
      <c:valAx>
        <c:axId val="2934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8.0904741191822538</c:v>
                </c:pt>
                <c:pt idx="1">
                  <c:v>6.5071770334928223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2336"/>
        <c:axId val="293506048"/>
      </c:lineChart>
      <c:catAx>
        <c:axId val="2935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048"/>
        <c:crosses val="autoZero"/>
        <c:auto val="1"/>
        <c:lblAlgn val="ctr"/>
        <c:lblOffset val="100"/>
        <c:noMultiLvlLbl val="0"/>
      </c:catAx>
      <c:valAx>
        <c:axId val="2935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18.845228548516442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0.99564405724953331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18.845228548516442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3568"/>
        <c:axId val="294326656"/>
      </c:bubbleChart>
      <c:valAx>
        <c:axId val="2935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valAx>
        <c:axId val="2943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96.663815226689479</v>
      </c>
      <c r="C13" s="22">
        <v>92.095588235294116</v>
      </c>
      <c r="D13" s="22">
        <v>96.615384615384613</v>
      </c>
    </row>
    <row r="14" spans="1:4" ht="17.45" customHeight="1" x14ac:dyDescent="0.2">
      <c r="A14" s="10" t="s">
        <v>6</v>
      </c>
      <c r="B14" s="22">
        <v>8.0904741191822538</v>
      </c>
      <c r="C14" s="22">
        <v>6.5071770334928223</v>
      </c>
      <c r="D14" s="22">
        <v>4.225352112676056</v>
      </c>
    </row>
    <row r="15" spans="1:4" ht="17.45" customHeight="1" x14ac:dyDescent="0.2">
      <c r="A15" s="10" t="s">
        <v>12</v>
      </c>
      <c r="B15" s="22">
        <v>10.17833840800348</v>
      </c>
      <c r="C15" s="22">
        <v>12.344497607655502</v>
      </c>
      <c r="D15" s="22">
        <v>13.66718831507564</v>
      </c>
    </row>
    <row r="16" spans="1:4" ht="17.45" customHeight="1" x14ac:dyDescent="0.2">
      <c r="A16" s="10" t="s">
        <v>7</v>
      </c>
      <c r="B16" s="22">
        <v>36.569343065693431</v>
      </c>
      <c r="C16" s="22">
        <v>42.105263157894733</v>
      </c>
      <c r="D16" s="22">
        <v>34.883720930232556</v>
      </c>
    </row>
    <row r="17" spans="1:4" ht="17.45" customHeight="1" x14ac:dyDescent="0.2">
      <c r="A17" s="10" t="s">
        <v>8</v>
      </c>
      <c r="B17" s="22">
        <v>31.240875912408761</v>
      </c>
      <c r="C17" s="22">
        <v>29.769736842105267</v>
      </c>
      <c r="D17" s="22">
        <v>18.845228548516442</v>
      </c>
    </row>
    <row r="18" spans="1:4" ht="17.45" customHeight="1" x14ac:dyDescent="0.2">
      <c r="A18" s="10" t="s">
        <v>9</v>
      </c>
      <c r="B18" s="22">
        <v>117.05607476635514</v>
      </c>
      <c r="C18" s="22">
        <v>141.43646408839777</v>
      </c>
      <c r="D18" s="22">
        <v>185.10638297872339</v>
      </c>
    </row>
    <row r="19" spans="1:4" ht="17.45" customHeight="1" x14ac:dyDescent="0.2">
      <c r="A19" s="11" t="s">
        <v>13</v>
      </c>
      <c r="B19" s="23">
        <v>0</v>
      </c>
      <c r="C19" s="23">
        <v>0.18203883495145631</v>
      </c>
      <c r="D19" s="23">
        <v>0.99564405724953331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96.615384615384613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4.225352112676056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13.66718831507564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34.883720930232556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18.845228548516442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185.10638297872339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0.99564405724953331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2015-04-16T12:38:00Z</dcterms:modified>
</cp:coreProperties>
</file>