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<sst xmlns="http://schemas.openxmlformats.org/spreadsheetml/2006/main" count="31" uniqueCount="21">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</sst>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123.38788018655775</c:v>
                </c:pt>
                <c:pt idx="1">
                  <c:v>112.17080016959795</c:v>
                </c:pt>
                <c:pt idx="2">
                  <c:v>102.88584876799966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-1.569370681636395</c:v>
                </c:pt>
                <c:pt idx="1">
                  <c:v>-0.948574178547823</c:v>
                </c:pt>
                <c:pt idx="2">
                  <c:v>-0.86030404165527985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-4.2285794630881002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-0.26944742533540067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-0.86030404165527985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-4.2285794630881002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-0.26944742533540067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5408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2299</v>
      </c>
      <c r="C13" s="29">
        <v>2090</v>
      </c>
      <c r="D13" s="29">
        <v>1917</v>
      </c>
    </row>
    <row r="14" spans="1:4" ht="19.149999999999999" customHeight="1" x14ac:dyDescent="0.2">
      <c r="A14" s="9" t="s">
        <v>9</v>
      </c>
      <c r="B14" s="28">
        <v>-1.569370681636395</v>
      </c>
      <c r="C14" s="28">
        <v>-0.948574178547823</v>
      </c>
      <c r="D14" s="28">
        <v>-0.86030404165527985</v>
      </c>
    </row>
    <row r="15" spans="1:4" ht="19.149999999999999" customHeight="1" x14ac:dyDescent="0.2">
      <c r="A15" s="9" t="s">
        <v>10</v>
      </c>
      <c r="B15" s="28" t="s">
        <v>2</v>
      </c>
      <c r="C15" s="28">
        <v>-1.6608432000591256</v>
      </c>
      <c r="D15" s="28">
        <v>-4.2285794630881002</v>
      </c>
    </row>
    <row r="16" spans="1:4" ht="19.149999999999999" customHeight="1" x14ac:dyDescent="0.2">
      <c r="A16" s="9" t="s">
        <v>11</v>
      </c>
      <c r="B16" s="28" t="s">
        <v>2</v>
      </c>
      <c r="C16" s="28">
        <v>-0.79193133845563146</v>
      </c>
      <c r="D16" s="28">
        <v>-0.26944742533540067</v>
      </c>
    </row>
    <row r="17" spans="1:4" ht="19.149999999999999" customHeight="1" x14ac:dyDescent="0.2">
      <c r="A17" s="9" t="s">
        <v>12</v>
      </c>
      <c r="B17" s="22">
        <v>1.3976016005538767</v>
      </c>
      <c r="C17" s="22">
        <v>1.9381430638729515</v>
      </c>
      <c r="D17" s="22">
        <v>2.056260665618308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123.38788018655775</v>
      </c>
      <c r="C19" s="23">
        <v>112.17080016959795</v>
      </c>
      <c r="D19" s="23">
        <v>102.88584876799966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-0.86030404165527985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-4.2285794630881002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-0.26944742533540067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2.056260665618308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102.88584876799966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2016-02-17T11:18:23Z</dcterms:modified>
</cp:coreProperties>
</file>