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<sst xmlns="http://schemas.openxmlformats.org/spreadsheetml/2006/main" count="23" uniqueCount="17">
  <si>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</si>
  <si>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</si>
  <si>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</si>
  <si>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</si>
  <si>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</si>
  <si>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</si>
  <si>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</si>
  <si>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</si>
  <si>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</si>
  <si>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</si>
  <si>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</si>
  <si>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</si>
  <si>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</si>
  <si>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</si>
  <si>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LICATA</t>
  </si>
  <si>
    <t>Licata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</si>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</sst>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1.9451198332754427</c:v>
                </c:pt>
                <c:pt idx="1">
                  <c:v>7.1121402580218334</c:v>
                </c:pt>
                <c:pt idx="2">
                  <c:v>13.422007255139057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78432"/>
        <c:axId val="407780736"/>
      </c:lineChart>
      <c:catAx>
        <c:axId val="40777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80736"/>
        <c:crosses val="autoZero"/>
        <c:auto val="1"/>
        <c:lblAlgn val="ctr"/>
        <c:lblOffset val="100"/>
        <c:noMultiLvlLbl val="0"/>
      </c:catAx>
      <c:valAx>
        <c:axId val="407780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78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78.950050968399594</c:v>
                </c:pt>
                <c:pt idx="1">
                  <c:v>93.11489008710079</c:v>
                </c:pt>
                <c:pt idx="2">
                  <c:v>93.034623217922601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34112"/>
        <c:axId val="408641536"/>
      </c:lineChart>
      <c:catAx>
        <c:axId val="40863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1536"/>
        <c:crosses val="autoZero"/>
        <c:auto val="1"/>
        <c:lblAlgn val="ctr"/>
        <c:lblOffset val="100"/>
        <c:noMultiLvlLbl val="0"/>
      </c:catAx>
      <c:valAx>
        <c:axId val="40864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34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13.422007255139057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39.811443108694569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93.034623217922601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8676992"/>
        <c:axId val="410462848"/>
      </c:bubbleChart>
      <c:valAx>
        <c:axId val="4086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62848"/>
        <c:crosses val="autoZero"/>
        <c:crossBetween val="midCat"/>
      </c:valAx>
      <c:valAx>
        <c:axId val="41046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6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15.132716363266551</v>
      </c>
      <c r="C13" s="19">
        <v>26.929752909944867</v>
      </c>
      <c r="D13" s="19">
        <v>37.970768693570115</v>
      </c>
    </row>
    <row r="14" spans="1:4" ht="15.6" customHeight="1" x14ac:dyDescent="0.2">
      <c r="A14" s="8" t="s">
        <v>6</v>
      </c>
      <c r="B14" s="19">
        <v>1.9451198332754427</v>
      </c>
      <c r="C14" s="19">
        <v>7.1121402580218334</v>
      </c>
      <c r="D14" s="19">
        <v>13.422007255139057</v>
      </c>
    </row>
    <row r="15" spans="1:4" ht="15.6" customHeight="1" x14ac:dyDescent="0.2">
      <c r="A15" s="8" t="s">
        <v>8</v>
      </c>
      <c r="B15" s="19">
        <v>78.950050968399594</v>
      </c>
      <c r="C15" s="19">
        <v>93.11489008710079</v>
      </c>
      <c r="D15" s="19">
        <v>93.034623217922601</v>
      </c>
    </row>
    <row r="16" spans="1:4" ht="15.6" customHeight="1" x14ac:dyDescent="0.2">
      <c r="A16" s="9" t="s">
        <v>9</v>
      </c>
      <c r="B16" s="20">
        <v>30.214583545204921</v>
      </c>
      <c r="C16" s="20">
        <v>39.345517663875839</v>
      </c>
      <c r="D16" s="20">
        <v>39.811443108694569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37.970768693570115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13.422007255139057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93.034623217922601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39.811443108694569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2015-04-20T13:08:54Z</dcterms:modified>
</cp:coreProperties>
</file>