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<sst xmlns="http://schemas.openxmlformats.org/spreadsheetml/2006/main" count="23" uniqueCount="17">
  <si>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</si>
  <si>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</si>
  <si>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</si>
  <si>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</si>
  <si>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</si>
  <si>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</si>
  <si>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</si>
  <si>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</si>
  <si>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</si>
  <si>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</si>
  <si>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</si>
  <si>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</si>
  <si>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SICILIA</t>
  </si>
  <si>
    <t>AGRIGENTO</t>
  </si>
  <si>
    <t>LICATA</t>
  </si>
  <si>
    <t>Licata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</si>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</sst>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24.036150370156719</c:v>
                </c:pt>
                <c:pt idx="1">
                  <c:v>18.761044570979777</c:v>
                </c:pt>
                <c:pt idx="2">
                  <c:v>12.343627834245504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4.643784251514278</c:v>
                </c:pt>
                <c:pt idx="1">
                  <c:v>3.54408010995484</c:v>
                </c:pt>
                <c:pt idx="2">
                  <c:v>3.068803752931978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3.068803752931978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12.343627834245504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0.6157154026583268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2.8617342588478305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9.9443520397747065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0.90594939293134302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Licata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3.068803752931978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12.343627834245504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888"/>
        <c:axId val="94622080"/>
      </c:bubbleChart>
      <c:valAx>
        <c:axId val="94549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080"/>
        <c:crosses val="autoZero"/>
        <c:crossBetween val="midCat"/>
      </c:valAx>
      <c:valAx>
        <c:axId val="9462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2.3536895674300253</v>
      </c>
      <c r="C13" s="27">
        <v>1.9122509159145742</v>
      </c>
      <c r="D13" s="27">
        <v>5.7654282443542506</v>
      </c>
    </row>
    <row r="14" spans="1:4" ht="19.149999999999999" customHeight="1" x14ac:dyDescent="0.2">
      <c r="A14" s="8" t="s">
        <v>6</v>
      </c>
      <c r="B14" s="27">
        <v>1.567157004134218</v>
      </c>
      <c r="C14" s="27">
        <v>0.76575692126448069</v>
      </c>
      <c r="D14" s="27">
        <v>0.6157154026583268</v>
      </c>
    </row>
    <row r="15" spans="1:4" ht="19.149999999999999" customHeight="1" x14ac:dyDescent="0.2">
      <c r="A15" s="8" t="s">
        <v>7</v>
      </c>
      <c r="B15" s="27">
        <v>4.643784251514278</v>
      </c>
      <c r="C15" s="27">
        <v>3.54408010995484</v>
      </c>
      <c r="D15" s="27">
        <v>3.068803752931978</v>
      </c>
    </row>
    <row r="16" spans="1:4" ht="19.149999999999999" customHeight="1" x14ac:dyDescent="0.2">
      <c r="A16" s="9" t="s">
        <v>8</v>
      </c>
      <c r="B16" s="28">
        <v>24.036150370156719</v>
      </c>
      <c r="C16" s="28">
        <v>18.761044570979777</v>
      </c>
      <c r="D16" s="28">
        <v>12.343627834245504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5.7654282443542506</v>
      </c>
      <c r="C43" s="27">
        <v>5.9873663290237564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0.6157154026583268</v>
      </c>
      <c r="C44" s="27">
        <v>0.90594939293134302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3.068803752931978</v>
      </c>
      <c r="C45" s="27">
        <v>2.8617342588478305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12.343627834245504</v>
      </c>
      <c r="C46" s="28">
        <v>9.9443520397747065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2016-01-26T14:21:11Z</dcterms:modified>
</cp:coreProperties>
</file>