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<sst xmlns="http://schemas.openxmlformats.org/spreadsheetml/2006/main" count="21" uniqueCount="16">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</sst>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2.9938953488372091</c:v>
                </c:pt>
                <c:pt idx="1">
                  <c:v>2.8470897484040556</c:v>
                </c:pt>
                <c:pt idx="2">
                  <c:v>2.6319078033879477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8960"/>
        <c:axId val="303130880"/>
      </c:lineChart>
      <c:catAx>
        <c:axId val="303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0880"/>
        <c:crosses val="autoZero"/>
        <c:auto val="1"/>
        <c:lblAlgn val="ctr"/>
        <c:lblOffset val="100"/>
        <c:noMultiLvlLbl val="0"/>
      </c:catAx>
      <c:valAx>
        <c:axId val="30313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24.178779069767444</c:v>
                </c:pt>
                <c:pt idx="1">
                  <c:v>22.726248591813743</c:v>
                </c:pt>
                <c:pt idx="2">
                  <c:v>28.131074701471814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8416"/>
        <c:axId val="303155840"/>
      </c:lineChart>
      <c:catAx>
        <c:axId val="303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840"/>
        <c:crosses val="autoZero"/>
        <c:auto val="1"/>
        <c:lblAlgn val="ctr"/>
        <c:lblOffset val="100"/>
        <c:noMultiLvlLbl val="0"/>
      </c:catAx>
      <c:valAx>
        <c:axId val="303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28.131074701471814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0.83310191613440698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2.6319078033879477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2928"/>
        <c:axId val="303455232"/>
      </c:bubbleChart>
      <c:valAx>
        <c:axId val="30345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5232"/>
        <c:crosses val="autoZero"/>
        <c:crossBetween val="midCat"/>
      </c:valAx>
      <c:valAx>
        <c:axId val="30345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2.9938953488372091</v>
      </c>
      <c r="C13" s="27">
        <v>2.8470897484040556</v>
      </c>
      <c r="D13" s="27">
        <v>2.6319078033879477</v>
      </c>
    </row>
    <row r="14" spans="1:4" ht="21.6" customHeight="1" x14ac:dyDescent="0.2">
      <c r="A14" s="8" t="s">
        <v>5</v>
      </c>
      <c r="B14" s="27">
        <v>24.178779069767444</v>
      </c>
      <c r="C14" s="27">
        <v>22.726248591813743</v>
      </c>
      <c r="D14" s="27">
        <v>28.131074701471814</v>
      </c>
    </row>
    <row r="15" spans="1:4" ht="21.6" customHeight="1" x14ac:dyDescent="0.2">
      <c r="A15" s="9" t="s">
        <v>6</v>
      </c>
      <c r="B15" s="28">
        <v>0.23255813953488372</v>
      </c>
      <c r="C15" s="28">
        <v>0.77356365001877581</v>
      </c>
      <c r="D15" s="28">
        <v>0.83310191613440698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2.6319078033879477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28.131074701471814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0.83310191613440698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2015-04-17T09:30:53Z</dcterms:modified>
</cp:coreProperties>
</file>