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<sst xmlns="http://schemas.openxmlformats.org/spreadsheetml/2006/main" count="36" uniqueCount="24">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</sst>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0.24792497574646974</c:v>
                </c:pt>
                <c:pt idx="1">
                  <c:v>0.43960874821408946</c:v>
                </c:pt>
                <c:pt idx="2">
                  <c:v>1.103583916083916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100007936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auto val="1"/>
        <c:lblAlgn val="ctr"/>
        <c:lblOffset val="100"/>
        <c:noMultiLvlLbl val="0"/>
      </c:catAx>
      <c:valAx>
        <c:axId val="10000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12.790697674418606</c:v>
                </c:pt>
                <c:pt idx="1">
                  <c:v>12.865497076023392</c:v>
                </c:pt>
                <c:pt idx="2">
                  <c:v>22.309970384995065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1.103583916083916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22.309970384995065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38.224852071005913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1.103583916083916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22.309970384995065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0160"/>
        <c:axId val="94542080"/>
      </c:bubbleChart>
      <c:valAx>
        <c:axId val="945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2080"/>
        <c:crosses val="autoZero"/>
        <c:crossBetween val="midCat"/>
      </c:valAx>
      <c:valAx>
        <c:axId val="945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6.2469733656174329</v>
      </c>
      <c r="C13" s="30">
        <v>4.5028439014114179</v>
      </c>
      <c r="D13" s="30">
        <v>26.570491803278689</v>
      </c>
    </row>
    <row r="14" spans="1:4" ht="19.899999999999999" customHeight="1" x14ac:dyDescent="0.2">
      <c r="A14" s="9" t="s">
        <v>7</v>
      </c>
      <c r="B14" s="30">
        <v>12.790697674418606</v>
      </c>
      <c r="C14" s="30">
        <v>12.865497076023392</v>
      </c>
      <c r="D14" s="30">
        <v>22.309970384995065</v>
      </c>
    </row>
    <row r="15" spans="1:4" ht="19.899999999999999" customHeight="1" x14ac:dyDescent="0.2">
      <c r="A15" s="9" t="s">
        <v>6</v>
      </c>
      <c r="B15" s="30">
        <v>0.24792497574646974</v>
      </c>
      <c r="C15" s="30">
        <v>0.43960874821408946</v>
      </c>
      <c r="D15" s="30">
        <v>1.103583916083916</v>
      </c>
    </row>
    <row r="16" spans="1:4" ht="19.899999999999999" customHeight="1" x14ac:dyDescent="0.2">
      <c r="A16" s="9" t="s">
        <v>12</v>
      </c>
      <c r="B16" s="30">
        <v>67.099567099567111</v>
      </c>
      <c r="C16" s="30">
        <v>42.857142857142854</v>
      </c>
      <c r="D16" s="30">
        <v>38.224852071005913</v>
      </c>
    </row>
    <row r="17" spans="1:4" ht="19.899999999999999" customHeight="1" x14ac:dyDescent="0.2">
      <c r="A17" s="9" t="s">
        <v>13</v>
      </c>
      <c r="B17" s="30">
        <v>38.493183161824504</v>
      </c>
      <c r="C17" s="30">
        <v>57.335713126724009</v>
      </c>
      <c r="D17" s="30">
        <v>78.456909510903174</v>
      </c>
    </row>
    <row r="18" spans="1:4" ht="19.899999999999999" customHeight="1" x14ac:dyDescent="0.2">
      <c r="A18" s="9" t="s">
        <v>14</v>
      </c>
      <c r="B18" s="30">
        <v>279.46680149621528</v>
      </c>
      <c r="C18" s="30">
        <v>146.85441105576089</v>
      </c>
      <c r="D18" s="30">
        <v>95.951874123577198</v>
      </c>
    </row>
    <row r="19" spans="1:4" ht="19.899999999999999" customHeight="1" x14ac:dyDescent="0.2">
      <c r="A19" s="9" t="s">
        <v>8</v>
      </c>
      <c r="B19" s="30" t="s">
        <v>18</v>
      </c>
      <c r="C19" s="30">
        <v>1.1695906432748537</v>
      </c>
      <c r="D19" s="30">
        <v>17.077986179664364</v>
      </c>
    </row>
    <row r="20" spans="1:4" ht="19.899999999999999" customHeight="1" x14ac:dyDescent="0.2">
      <c r="A20" s="9" t="s">
        <v>15</v>
      </c>
      <c r="B20" s="30">
        <v>11.538461538461538</v>
      </c>
      <c r="C20" s="30">
        <v>31.818181818181817</v>
      </c>
      <c r="D20" s="30">
        <v>22.43741545508982</v>
      </c>
    </row>
    <row r="21" spans="1:4" ht="19.899999999999999" customHeight="1" x14ac:dyDescent="0.2">
      <c r="A21" s="9" t="s">
        <v>16</v>
      </c>
      <c r="B21" s="30">
        <v>218.02725447477465</v>
      </c>
      <c r="C21" s="30">
        <v>158.42284601655038</v>
      </c>
      <c r="D21" s="30">
        <v>186.81557935867292</v>
      </c>
    </row>
    <row r="22" spans="1:4" ht="19.899999999999999" customHeight="1" x14ac:dyDescent="0.2">
      <c r="A22" s="10" t="s">
        <v>17</v>
      </c>
      <c r="B22" s="31">
        <v>43.051363086757874</v>
      </c>
      <c r="C22" s="31">
        <v>54.622292657157956</v>
      </c>
      <c r="D22" s="31">
        <v>72.718951385524605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26.570491803278689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22.309970384995065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1.103583916083916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38.224852071005913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78.456909510903174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95.951874123577198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17.077986179664364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22.43741545508982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186.81557935867292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72.718951385524605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2016-01-26T11:01:30Z</dcterms:modified>
</cp:coreProperties>
</file>