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<sst xmlns="http://schemas.openxmlformats.org/spreadsheetml/2006/main" count="40" uniqueCount="25">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</sst>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83.509389671361504</c:v>
                </c:pt>
                <c:pt idx="1">
                  <c:v>79.192872117400412</c:v>
                </c:pt>
                <c:pt idx="2">
                  <c:v>71.57161515019591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102.56514084507042</c:v>
                </c:pt>
                <c:pt idx="1">
                  <c:v>101.34329140461216</c:v>
                </c:pt>
                <c:pt idx="2">
                  <c:v>100.48585111014367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71.57161515019591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100.48585111014367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71.57161515019591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100.48585111014367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83.509389671361504</v>
      </c>
      <c r="C13" s="22">
        <v>79.192872117400412</v>
      </c>
      <c r="D13" s="22">
        <v>71.57161515019591</v>
      </c>
    </row>
    <row r="14" spans="1:4" ht="19.149999999999999" customHeight="1" x14ac:dyDescent="0.2">
      <c r="A14" s="11" t="s">
        <v>7</v>
      </c>
      <c r="B14" s="22">
        <v>102.56514084507042</v>
      </c>
      <c r="C14" s="22">
        <v>101.34329140461216</v>
      </c>
      <c r="D14" s="22">
        <v>100.48585111014367</v>
      </c>
    </row>
    <row r="15" spans="1:4" ht="19.149999999999999" customHeight="1" x14ac:dyDescent="0.2">
      <c r="A15" s="11" t="s">
        <v>8</v>
      </c>
      <c r="B15" s="22" t="s">
        <v>17</v>
      </c>
      <c r="C15" s="22">
        <v>6.2650602409638561</v>
      </c>
      <c r="D15" s="22">
        <v>5.3333333333333339</v>
      </c>
    </row>
    <row r="16" spans="1:4" ht="19.149999999999999" customHeight="1" x14ac:dyDescent="0.2">
      <c r="A16" s="11" t="s">
        <v>10</v>
      </c>
      <c r="B16" s="22">
        <v>35.87982832618026</v>
      </c>
      <c r="C16" s="22">
        <v>52.877697841726622</v>
      </c>
      <c r="D16" s="22">
        <v>51.836969001148105</v>
      </c>
    </row>
    <row r="17" spans="1:4" ht="19.149999999999999" customHeight="1" x14ac:dyDescent="0.2">
      <c r="A17" s="11" t="s">
        <v>11</v>
      </c>
      <c r="B17" s="22">
        <v>65.517241379310349</v>
      </c>
      <c r="C17" s="22">
        <v>74.213353798925553</v>
      </c>
      <c r="D17" s="22">
        <v>64.689104392470057</v>
      </c>
    </row>
    <row r="18" spans="1:4" ht="19.149999999999999" customHeight="1" x14ac:dyDescent="0.2">
      <c r="A18" s="11" t="s">
        <v>12</v>
      </c>
      <c r="B18" s="22">
        <v>14.094375595805559</v>
      </c>
      <c r="C18" s="22">
        <v>19.946628482166034</v>
      </c>
      <c r="D18" s="22">
        <v>26.620982986767558</v>
      </c>
    </row>
    <row r="19" spans="1:4" ht="19.149999999999999" customHeight="1" x14ac:dyDescent="0.2">
      <c r="A19" s="11" t="s">
        <v>13</v>
      </c>
      <c r="B19" s="22">
        <v>75.586854460093903</v>
      </c>
      <c r="C19" s="22">
        <v>85.914570230607964</v>
      </c>
      <c r="D19" s="22">
        <v>82.281236395298222</v>
      </c>
    </row>
    <row r="20" spans="1:4" ht="19.149999999999999" customHeight="1" x14ac:dyDescent="0.2">
      <c r="A20" s="11" t="s">
        <v>15</v>
      </c>
      <c r="B20" s="22" t="s">
        <v>17</v>
      </c>
      <c r="C20" s="22">
        <v>86.774193548387103</v>
      </c>
      <c r="D20" s="22">
        <v>90.10526315789474</v>
      </c>
    </row>
    <row r="21" spans="1:4" ht="19.149999999999999" customHeight="1" x14ac:dyDescent="0.2">
      <c r="A21" s="11" t="s">
        <v>16</v>
      </c>
      <c r="B21" s="22" t="s">
        <v>17</v>
      </c>
      <c r="C21" s="22">
        <v>0.86021505376344087</v>
      </c>
      <c r="D21" s="22">
        <v>0.73684210526315785</v>
      </c>
    </row>
    <row r="22" spans="1:4" ht="19.149999999999999" customHeight="1" x14ac:dyDescent="0.2">
      <c r="A22" s="11" t="s">
        <v>6</v>
      </c>
      <c r="B22" s="22">
        <v>6.455399061032864</v>
      </c>
      <c r="C22" s="22">
        <v>2.7253668763102725</v>
      </c>
      <c r="D22" s="22">
        <v>0.84444444444444433</v>
      </c>
    </row>
    <row r="23" spans="1:4" ht="19.149999999999999" customHeight="1" x14ac:dyDescent="0.2">
      <c r="A23" s="12" t="s">
        <v>14</v>
      </c>
      <c r="B23" s="23">
        <v>10.834049871023216</v>
      </c>
      <c r="C23" s="23">
        <v>13.424226533822758</v>
      </c>
      <c r="D23" s="23">
        <v>7.5130662020905916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71.57161515019591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100.48585111014367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5.3333333333333339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51.836969001148105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64.689104392470057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26.620982986767558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82.281236395298222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90.10526315789474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0.73684210526315785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0.84444444444444433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7.5130662020905916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2016-01-27T10:23:09Z</dcterms:modified>
</cp:coreProperties>
</file>