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<sst xmlns="http://schemas.openxmlformats.org/spreadsheetml/2006/main" count="21" uniqueCount="16">
  <si>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</si>
  <si>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</si>
  <si>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</si>
  <si>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</si>
  <si>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</si>
  <si>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</si>
  <si>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</si>
  <si>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</si>
  <si>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</si>
  <si>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</si>
  <si>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</si>
  <si>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</si>
  <si>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</si>
  <si>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LAMPEDUSA E LINOSA</t>
  </si>
  <si>
    <t>Lampedusa e Linosa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</si>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</sst>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3.2347417840375585</c:v>
                </c:pt>
                <c:pt idx="1">
                  <c:v>2.9660041841004183</c:v>
                </c:pt>
                <c:pt idx="2">
                  <c:v>2.6006018916595015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1168"/>
        <c:axId val="303114880"/>
      </c:lineChart>
      <c:catAx>
        <c:axId val="3031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4880"/>
        <c:crosses val="autoZero"/>
        <c:auto val="1"/>
        <c:lblAlgn val="ctr"/>
        <c:lblOffset val="100"/>
        <c:noMultiLvlLbl val="0"/>
      </c:catAx>
      <c:valAx>
        <c:axId val="3031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18.133802816901408</c:v>
                </c:pt>
                <c:pt idx="1">
                  <c:v>20.711297071129707</c:v>
                </c:pt>
                <c:pt idx="2">
                  <c:v>31.255374032674123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3552"/>
        <c:axId val="303146112"/>
      </c:lineChart>
      <c:catAx>
        <c:axId val="3031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112"/>
        <c:crosses val="autoZero"/>
        <c:auto val="1"/>
        <c:lblAlgn val="ctr"/>
        <c:lblOffset val="100"/>
        <c:noMultiLvlLbl val="0"/>
      </c:catAx>
      <c:valAx>
        <c:axId val="30314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Lampedusa e Linosa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31.255374032674123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1.9776440240756663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2.6006018916595015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49600"/>
        <c:axId val="303452160"/>
      </c:bubbleChart>
      <c:valAx>
        <c:axId val="3034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160"/>
        <c:crosses val="autoZero"/>
        <c:crossBetween val="midCat"/>
      </c:valAx>
      <c:valAx>
        <c:axId val="30345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9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3.2347417840375585</v>
      </c>
      <c r="C13" s="27">
        <v>2.9660041841004183</v>
      </c>
      <c r="D13" s="27">
        <v>2.6006018916595015</v>
      </c>
    </row>
    <row r="14" spans="1:4" ht="21.6" customHeight="1" x14ac:dyDescent="0.2">
      <c r="A14" s="8" t="s">
        <v>5</v>
      </c>
      <c r="B14" s="27">
        <v>18.133802816901408</v>
      </c>
      <c r="C14" s="27">
        <v>20.711297071129707</v>
      </c>
      <c r="D14" s="27">
        <v>31.255374032674123</v>
      </c>
    </row>
    <row r="15" spans="1:4" ht="21.6" customHeight="1" x14ac:dyDescent="0.2">
      <c r="A15" s="9" t="s">
        <v>6</v>
      </c>
      <c r="B15" s="28">
        <v>1.1737089201877933</v>
      </c>
      <c r="C15" s="28">
        <v>1.6736401673640167</v>
      </c>
      <c r="D15" s="28">
        <v>1.9776440240756663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2.6006018916595015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31.255374032674123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1.9776440240756663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2015-04-17T09:30:52Z</dcterms:modified>
</cp:coreProperties>
</file>