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<sst xmlns="http://schemas.openxmlformats.org/spreadsheetml/2006/main" count="33" uniqueCount="22">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</sst>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42.251082251082252</c:v>
                </c:pt>
                <c:pt idx="1">
                  <c:v>43.568464730290458</c:v>
                </c:pt>
                <c:pt idx="2">
                  <c:v>49.407965554359528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42.827868852459019</c:v>
                </c:pt>
                <c:pt idx="1">
                  <c:v>53.333333333333336</c:v>
                </c:pt>
                <c:pt idx="2">
                  <c:v>60.784313725490193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12.636165577342048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23.311546840958606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60.784313725490193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408"/>
        <c:axId val="90467328"/>
      </c:bubbleChart>
      <c:valAx>
        <c:axId val="904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42.251082251082252</v>
      </c>
      <c r="C13" s="21">
        <v>43.568464730290458</v>
      </c>
      <c r="D13" s="21">
        <v>49.407965554359528</v>
      </c>
    </row>
    <row r="14" spans="1:4" ht="17.45" customHeight="1" x14ac:dyDescent="0.2">
      <c r="A14" s="10" t="s">
        <v>12</v>
      </c>
      <c r="B14" s="21">
        <v>20.432900432900432</v>
      </c>
      <c r="C14" s="21">
        <v>22.095435684647303</v>
      </c>
      <c r="D14" s="21">
        <v>28.202368137782564</v>
      </c>
    </row>
    <row r="15" spans="1:4" ht="17.45" customHeight="1" x14ac:dyDescent="0.2">
      <c r="A15" s="10" t="s">
        <v>13</v>
      </c>
      <c r="B15" s="21">
        <v>118.0327868852459</v>
      </c>
      <c r="C15" s="21">
        <v>145.83333333333331</v>
      </c>
      <c r="D15" s="21">
        <v>183</v>
      </c>
    </row>
    <row r="16" spans="1:4" ht="17.45" customHeight="1" x14ac:dyDescent="0.2">
      <c r="A16" s="10" t="s">
        <v>6</v>
      </c>
      <c r="B16" s="21">
        <v>70.769230769230774</v>
      </c>
      <c r="C16" s="21">
        <v>65.765765765765778</v>
      </c>
      <c r="D16" s="21">
        <v>81.44329896907216</v>
      </c>
    </row>
    <row r="17" spans="1:4" ht="17.45" customHeight="1" x14ac:dyDescent="0.2">
      <c r="A17" s="10" t="s">
        <v>7</v>
      </c>
      <c r="B17" s="21">
        <v>42.827868852459019</v>
      </c>
      <c r="C17" s="21">
        <v>53.333333333333336</v>
      </c>
      <c r="D17" s="21">
        <v>60.784313725490193</v>
      </c>
    </row>
    <row r="18" spans="1:4" ht="17.45" customHeight="1" x14ac:dyDescent="0.2">
      <c r="A18" s="10" t="s">
        <v>14</v>
      </c>
      <c r="B18" s="21">
        <v>17.622950819672131</v>
      </c>
      <c r="C18" s="21">
        <v>14.285714285714285</v>
      </c>
      <c r="D18" s="21">
        <v>12.636165577342048</v>
      </c>
    </row>
    <row r="19" spans="1:4" ht="17.45" customHeight="1" x14ac:dyDescent="0.2">
      <c r="A19" s="10" t="s">
        <v>8</v>
      </c>
      <c r="B19" s="21">
        <v>28.483606557377051</v>
      </c>
      <c r="C19" s="21">
        <v>25</v>
      </c>
      <c r="D19" s="21">
        <v>23.311546840958606</v>
      </c>
    </row>
    <row r="20" spans="1:4" ht="17.45" customHeight="1" x14ac:dyDescent="0.2">
      <c r="A20" s="10" t="s">
        <v>10</v>
      </c>
      <c r="B20" s="21">
        <v>89.344262295081961</v>
      </c>
      <c r="C20" s="21">
        <v>90.476190476190482</v>
      </c>
      <c r="D20" s="21">
        <v>91.721132897603482</v>
      </c>
    </row>
    <row r="21" spans="1:4" ht="17.45" customHeight="1" x14ac:dyDescent="0.2">
      <c r="A21" s="11" t="s">
        <v>9</v>
      </c>
      <c r="B21" s="22">
        <v>1.0245901639344261</v>
      </c>
      <c r="C21" s="22">
        <v>1.4285714285714286</v>
      </c>
      <c r="D21" s="22">
        <v>2.1786492374727668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49.407965554359528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28.202368137782564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81.44329896907216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60.784313725490193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12.636165577342048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23.311546840958606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91.721132897603482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2.1786492374727668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2016-01-28T18:03:04Z</dcterms:modified>
</cp:coreProperties>
</file>