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<sst xmlns="http://schemas.openxmlformats.org/spreadsheetml/2006/main" count="23" uniqueCount="17">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</sst>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35.593220338983052</c:v>
                </c:pt>
                <c:pt idx="1">
                  <c:v>29.175946547884184</c:v>
                </c:pt>
                <c:pt idx="2">
                  <c:v>14.611872146118721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6448"/>
        <c:axId val="298232832"/>
      </c:lineChart>
      <c:catAx>
        <c:axId val="2982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2832"/>
        <c:crosses val="autoZero"/>
        <c:auto val="1"/>
        <c:lblAlgn val="ctr"/>
        <c:lblOffset val="100"/>
        <c:noMultiLvlLbl val="0"/>
      </c:catAx>
      <c:valAx>
        <c:axId val="2982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81.609195402298852</c:v>
                </c:pt>
                <c:pt idx="1">
                  <c:v>66.666666666666657</c:v>
                </c:pt>
                <c:pt idx="2">
                  <c:v>43.333333333333336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90176"/>
        <c:axId val="298308352"/>
      </c:lineChart>
      <c:catAx>
        <c:axId val="2982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08352"/>
        <c:crosses val="autoZero"/>
        <c:auto val="1"/>
        <c:lblAlgn val="ctr"/>
        <c:lblOffset val="100"/>
        <c:noMultiLvlLbl val="0"/>
      </c:catAx>
      <c:valAx>
        <c:axId val="29830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90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9.6525096525096519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21.787709497206702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9.6525096525096519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21.787709497206702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2016"/>
        <c:axId val="303073536"/>
      </c:bubbleChart>
      <c:valAx>
        <c:axId val="30306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midCat"/>
      </c:valAx>
      <c:valAx>
        <c:axId val="3030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27.27272727272727</v>
      </c>
      <c r="C13" s="27">
        <v>22.471910112359549</v>
      </c>
      <c r="D13" s="27">
        <v>9.6525096525096519</v>
      </c>
    </row>
    <row r="14" spans="1:4" ht="19.899999999999999" customHeight="1" x14ac:dyDescent="0.2">
      <c r="A14" s="9" t="s">
        <v>9</v>
      </c>
      <c r="B14" s="27">
        <v>48.387096774193552</v>
      </c>
      <c r="C14" s="27">
        <v>39.010989010989015</v>
      </c>
      <c r="D14" s="27">
        <v>21.787709497206702</v>
      </c>
    </row>
    <row r="15" spans="1:4" ht="19.899999999999999" customHeight="1" x14ac:dyDescent="0.2">
      <c r="A15" s="9" t="s">
        <v>10</v>
      </c>
      <c r="B15" s="27">
        <v>35.593220338983052</v>
      </c>
      <c r="C15" s="27">
        <v>29.175946547884184</v>
      </c>
      <c r="D15" s="27">
        <v>14.611872146118721</v>
      </c>
    </row>
    <row r="16" spans="1:4" ht="19.899999999999999" customHeight="1" x14ac:dyDescent="0.2">
      <c r="A16" s="10" t="s">
        <v>11</v>
      </c>
      <c r="B16" s="28">
        <v>81.609195402298852</v>
      </c>
      <c r="C16" s="28">
        <v>66.666666666666657</v>
      </c>
      <c r="D16" s="28">
        <v>43.333333333333336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9.6525096525096519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21.787709497206702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14.611872146118721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43.333333333333336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2016-04-29T11:22:13Z</dcterms:modified>
</cp:coreProperties>
</file>