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<sst xmlns="http://schemas.openxmlformats.org/spreadsheetml/2006/main" count="25" uniqueCount="18">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</sst>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51.526251526251521</c:v>
                </c:pt>
                <c:pt idx="1">
                  <c:v>34.848484848484851</c:v>
                </c:pt>
                <c:pt idx="2">
                  <c:v>26.886792452830189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27.232796486090777</c:v>
                </c:pt>
                <c:pt idx="1">
                  <c:v>30.333333333333336</c:v>
                </c:pt>
                <c:pt idx="2">
                  <c:v>32.021466905187836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52.00803212851406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32.021466905187836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26.886792452830189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52.00803212851406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32.021466905187836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50.53003533568905</v>
      </c>
      <c r="C13" s="28">
        <v>52.250489236790607</v>
      </c>
      <c r="D13" s="28">
        <v>52.00803212851406</v>
      </c>
    </row>
    <row r="14" spans="1:4" ht="17.45" customHeight="1" x14ac:dyDescent="0.25">
      <c r="A14" s="9" t="s">
        <v>8</v>
      </c>
      <c r="B14" s="28">
        <v>27.232796486090777</v>
      </c>
      <c r="C14" s="28">
        <v>30.333333333333336</v>
      </c>
      <c r="D14" s="28">
        <v>32.021466905187836</v>
      </c>
    </row>
    <row r="15" spans="1:4" ht="17.45" customHeight="1" x14ac:dyDescent="0.25">
      <c r="A15" s="27" t="s">
        <v>9</v>
      </c>
      <c r="B15" s="28">
        <v>37.7902321857486</v>
      </c>
      <c r="C15" s="28">
        <v>40.414041404140413</v>
      </c>
      <c r="D15" s="28">
        <v>41.438032166508989</v>
      </c>
    </row>
    <row r="16" spans="1:4" ht="17.45" customHeight="1" x14ac:dyDescent="0.25">
      <c r="A16" s="27" t="s">
        <v>10</v>
      </c>
      <c r="B16" s="28">
        <v>51.526251526251521</v>
      </c>
      <c r="C16" s="28">
        <v>34.848484848484851</v>
      </c>
      <c r="D16" s="28">
        <v>26.886792452830189</v>
      </c>
    </row>
    <row r="17" spans="1:4" ht="17.45" customHeight="1" x14ac:dyDescent="0.25">
      <c r="A17" s="10" t="s">
        <v>6</v>
      </c>
      <c r="B17" s="31">
        <v>67.96875</v>
      </c>
      <c r="C17" s="31">
        <v>44.31818181818182</v>
      </c>
      <c r="D17" s="31">
        <v>27.27272727272727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52.00803212851406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32.021466905187836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41.438032166508989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26.886792452830189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27.27272727272727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2016-03-11T10:55:05Z</dcterms:modified>
</cp:coreProperties>
</file>