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<sst xmlns="http://schemas.openxmlformats.org/spreadsheetml/2006/main" count="21" uniqueCount="16">
  <si>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</si>
  <si>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</si>
  <si>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</si>
  <si>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</si>
  <si>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</si>
  <si>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</si>
  <si>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</si>
  <si>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</si>
  <si>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</si>
  <si>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</si>
  <si>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</si>
  <si>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SICILIA</t>
  </si>
  <si>
    <t>AGRIGENTO</t>
  </si>
  <si>
    <t>JOPPOLO GIANCAXIO</t>
  </si>
  <si>
    <t>Joppolo Giancaxio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</si>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</sst>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2.3483870967741933</c:v>
                </c:pt>
                <c:pt idx="1">
                  <c:v>2.2761061946902656</c:v>
                </c:pt>
                <c:pt idx="2">
                  <c:v>2.1199294532627868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14880"/>
        <c:axId val="303129344"/>
      </c:lineChart>
      <c:catAx>
        <c:axId val="303114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29344"/>
        <c:crosses val="autoZero"/>
        <c:auto val="1"/>
        <c:lblAlgn val="ctr"/>
        <c:lblOffset val="100"/>
        <c:noMultiLvlLbl val="0"/>
      </c:catAx>
      <c:valAx>
        <c:axId val="3031293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303114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38.870967741935488</c:v>
                </c:pt>
                <c:pt idx="1">
                  <c:v>42.30088495575221</c:v>
                </c:pt>
                <c:pt idx="2">
                  <c:v>46.208112874779538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03146112"/>
        <c:axId val="303153152"/>
      </c:lineChart>
      <c:catAx>
        <c:axId val="303146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53152"/>
        <c:crosses val="autoZero"/>
        <c:auto val="1"/>
        <c:lblAlgn val="ctr"/>
        <c:lblOffset val="100"/>
        <c:noMultiLvlLbl val="0"/>
      </c:catAx>
      <c:valAx>
        <c:axId val="30315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146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Joppolo Giancaxio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46.208112874779538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0.17636684303350969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2.1199294532627868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30.925245101159771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1.2238888518250111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2.5395841365019045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03451520"/>
        <c:axId val="303453696"/>
      </c:bubbleChart>
      <c:valAx>
        <c:axId val="3034515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53696"/>
        <c:crosses val="autoZero"/>
        <c:crossBetween val="midCat"/>
      </c:valAx>
      <c:valAx>
        <c:axId val="303453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0345152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2.3483870967741933</v>
      </c>
      <c r="C13" s="27">
        <v>2.2761061946902656</v>
      </c>
      <c r="D13" s="27">
        <v>2.1199294532627868</v>
      </c>
    </row>
    <row r="14" spans="1:4" ht="21.6" customHeight="1" x14ac:dyDescent="0.2">
      <c r="A14" s="8" t="s">
        <v>5</v>
      </c>
      <c r="B14" s="27">
        <v>38.870967741935488</v>
      </c>
      <c r="C14" s="27">
        <v>42.30088495575221</v>
      </c>
      <c r="D14" s="27">
        <v>46.208112874779538</v>
      </c>
    </row>
    <row r="15" spans="1:4" ht="21.6" customHeight="1" x14ac:dyDescent="0.2">
      <c r="A15" s="9" t="s">
        <v>6</v>
      </c>
      <c r="B15" s="28">
        <v>0.16129032258064516</v>
      </c>
      <c r="C15" s="28">
        <v>0.17699115044247787</v>
      </c>
      <c r="D15" s="28">
        <v>0.17636684303350969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2.1199294532627868</v>
      </c>
      <c r="C43" s="27">
        <v>2.5395841365019045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46.208112874779538</v>
      </c>
      <c r="C44" s="27">
        <v>30.925245101159771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0.17636684303350969</v>
      </c>
      <c r="C45" s="28">
        <v>1.2238888518250111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2015-04-17T09:30:51Z</dcterms:modified>
</cp:coreProperties>
</file>