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<sst xmlns="http://schemas.openxmlformats.org/spreadsheetml/2006/main" count="40" uniqueCount="25">
  <si>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</si>
  <si>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</si>
  <si>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</si>
  <si>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</si>
  <si>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</si>
  <si>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</si>
  <si>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</si>
  <si>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</si>
  <si>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</si>
  <si>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</si>
  <si>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</si>
  <si>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</si>
  <si>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</si>
  <si>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</si>
  <si>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</si>
  <si>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</si>
  <si>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</si>
  <si>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</si>
  <si>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</si>
  <si>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</si>
  <si>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AGRIGENTO</t>
  </si>
  <si>
    <t>JOPPOLO GIANCAXIO</t>
  </si>
  <si>
    <t>-</t>
  </si>
  <si>
    <t>Joppolo Giancaxio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</si>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</sst>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1.8072289156626504</c:v>
                </c:pt>
                <c:pt idx="1">
                  <c:v>3.4246575342465753</c:v>
                </c:pt>
                <c:pt idx="2">
                  <c:v>2.9520295202952029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992"/>
        <c:axId val="100039296"/>
      </c:lineChart>
      <c:catAx>
        <c:axId val="10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auto val="1"/>
        <c:lblAlgn val="ctr"/>
        <c:lblOffset val="100"/>
        <c:noMultiLvlLbl val="0"/>
      </c:catAx>
      <c:valAx>
        <c:axId val="1000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27.777777777777779</c:v>
                </c:pt>
                <c:pt idx="1">
                  <c:v>7.1428571428571423</c:v>
                </c:pt>
                <c:pt idx="2">
                  <c:v>13.953488372093023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Joppolo Giancaxio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2.9520295202952029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13.953488372093023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48.648648648648653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Joppolo Giancaxio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2.9520295202952029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13.953488372093023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24.657534246575342</v>
      </c>
      <c r="C13" s="30">
        <v>10.886469673405911</v>
      </c>
      <c r="D13" s="30">
        <v>35.537190082644628</v>
      </c>
    </row>
    <row r="14" spans="1:4" ht="19.899999999999999" customHeight="1" x14ac:dyDescent="0.2">
      <c r="A14" s="9" t="s">
        <v>7</v>
      </c>
      <c r="B14" s="30">
        <v>27.777777777777779</v>
      </c>
      <c r="C14" s="30">
        <v>7.1428571428571423</v>
      </c>
      <c r="D14" s="30">
        <v>13.953488372093023</v>
      </c>
    </row>
    <row r="15" spans="1:4" ht="19.899999999999999" customHeight="1" x14ac:dyDescent="0.2">
      <c r="A15" s="9" t="s">
        <v>6</v>
      </c>
      <c r="B15" s="30">
        <v>1.8072289156626504</v>
      </c>
      <c r="C15" s="30">
        <v>3.4246575342465753</v>
      </c>
      <c r="D15" s="30">
        <v>2.9520295202952029</v>
      </c>
    </row>
    <row r="16" spans="1:4" ht="19.899999999999999" customHeight="1" x14ac:dyDescent="0.2">
      <c r="A16" s="9" t="s">
        <v>12</v>
      </c>
      <c r="B16" s="30">
        <v>15.625</v>
      </c>
      <c r="C16" s="30">
        <v>46.153846153846153</v>
      </c>
      <c r="D16" s="30">
        <v>48.648648648648653</v>
      </c>
    </row>
    <row r="17" spans="1:4" ht="19.899999999999999" customHeight="1" x14ac:dyDescent="0.2">
      <c r="A17" s="9" t="s">
        <v>13</v>
      </c>
      <c r="B17" s="30">
        <v>157.23911257189812</v>
      </c>
      <c r="C17" s="30">
        <v>61.56648451730419</v>
      </c>
      <c r="D17" s="30">
        <v>71.742919389978212</v>
      </c>
    </row>
    <row r="18" spans="1:4" ht="19.899999999999999" customHeight="1" x14ac:dyDescent="0.2">
      <c r="A18" s="9" t="s">
        <v>14</v>
      </c>
      <c r="B18" s="30">
        <v>56.875</v>
      </c>
      <c r="C18" s="30">
        <v>87.272727272727266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37.209302325581397</v>
      </c>
    </row>
    <row r="20" spans="1:4" ht="19.899999999999999" customHeight="1" x14ac:dyDescent="0.2">
      <c r="A20" s="9" t="s">
        <v>15</v>
      </c>
      <c r="B20" s="30">
        <v>26.666666666666668</v>
      </c>
      <c r="C20" s="30" t="s">
        <v>22</v>
      </c>
      <c r="D20" s="30">
        <v>66.666666666666657</v>
      </c>
    </row>
    <row r="21" spans="1:4" ht="19.899999999999999" customHeight="1" x14ac:dyDescent="0.2">
      <c r="A21" s="9" t="s">
        <v>16</v>
      </c>
      <c r="B21" s="30">
        <v>189.375</v>
      </c>
      <c r="C21" s="30" t="s">
        <v>22</v>
      </c>
      <c r="D21" s="30">
        <v>55.01633986928104</v>
      </c>
    </row>
    <row r="22" spans="1:4" ht="19.899999999999999" customHeight="1" x14ac:dyDescent="0.2">
      <c r="A22" s="10" t="s">
        <v>17</v>
      </c>
      <c r="B22" s="31">
        <v>127.09030100334446</v>
      </c>
      <c r="C22" s="31">
        <v>27.884615384615387</v>
      </c>
      <c r="D22" s="31">
        <v>174.43820224719101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35.537190082644628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13.953488372093023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2.9520295202952029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48.648648648648653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71.742919389978212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37.209302325581397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55.01633986928104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174.43820224719101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2016-01-26T11:01:27Z</dcterms:modified>
</cp:coreProperties>
</file>