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<sst xmlns="http://schemas.openxmlformats.org/spreadsheetml/2006/main" count="29" uniqueCount="20">
  <si>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</si>
  <si>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</si>
  <si>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</si>
  <si>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</si>
  <si>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</si>
  <si>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</si>
  <si>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</si>
  <si>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</si>
  <si>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</si>
  <si>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</si>
  <si>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</si>
  <si>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</si>
  <si>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</si>
  <si>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</si>
  <si>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</si>
  <si>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</si>
  <si>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</si>
  <si>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JOPPOLO GIANCAXIO</t>
  </si>
  <si>
    <t>Joppolo Giancaxio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</si>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</sst>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10.616438356164384</c:v>
                </c:pt>
                <c:pt idx="1">
                  <c:v>11.81959564541213</c:v>
                </c:pt>
                <c:pt idx="2">
                  <c:v>12.231404958677686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79040"/>
        <c:axId val="292681216"/>
      </c:lineChart>
      <c:catAx>
        <c:axId val="2926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81216"/>
        <c:crosses val="autoZero"/>
        <c:auto val="1"/>
        <c:lblAlgn val="ctr"/>
        <c:lblOffset val="100"/>
        <c:noMultiLvlLbl val="0"/>
      </c:catAx>
      <c:valAx>
        <c:axId val="29268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79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5.2054794520547949</c:v>
                </c:pt>
                <c:pt idx="1">
                  <c:v>4.8211508553654738</c:v>
                </c:pt>
                <c:pt idx="2">
                  <c:v>4.9586776859504136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7760"/>
        <c:axId val="293482496"/>
      </c:lineChart>
      <c:catAx>
        <c:axId val="29347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2496"/>
        <c:crosses val="autoZero"/>
        <c:auto val="1"/>
        <c:lblAlgn val="ctr"/>
        <c:lblOffset val="100"/>
        <c:noMultiLvlLbl val="0"/>
      </c:catAx>
      <c:valAx>
        <c:axId val="2934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36.211340206185568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19.716494845360824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3.9447731755424065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36.211340206185568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19.716494845360824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22048"/>
        <c:axId val="293529088"/>
      </c:bubbleChart>
      <c:valAx>
        <c:axId val="2935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9088"/>
        <c:crosses val="autoZero"/>
        <c:crossBetween val="midCat"/>
      </c:valAx>
      <c:valAx>
        <c:axId val="29352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87.660668380462724</v>
      </c>
      <c r="C13" s="22">
        <v>85.838150289017349</v>
      </c>
      <c r="D13" s="22">
        <v>92.675159235668787</v>
      </c>
    </row>
    <row r="14" spans="1:4" ht="17.45" customHeight="1" x14ac:dyDescent="0.2">
      <c r="A14" s="10" t="s">
        <v>6</v>
      </c>
      <c r="B14" s="22">
        <v>5.2054794520547949</v>
      </c>
      <c r="C14" s="22">
        <v>4.8211508553654738</v>
      </c>
      <c r="D14" s="22">
        <v>4.9586776859504136</v>
      </c>
    </row>
    <row r="15" spans="1:4" ht="17.45" customHeight="1" x14ac:dyDescent="0.2">
      <c r="A15" s="10" t="s">
        <v>12</v>
      </c>
      <c r="B15" s="22">
        <v>10.616438356164384</v>
      </c>
      <c r="C15" s="22">
        <v>11.81959564541213</v>
      </c>
      <c r="D15" s="22">
        <v>12.231404958677686</v>
      </c>
    </row>
    <row r="16" spans="1:4" ht="17.45" customHeight="1" x14ac:dyDescent="0.2">
      <c r="A16" s="10" t="s">
        <v>7</v>
      </c>
      <c r="B16" s="22">
        <v>32.309322033898304</v>
      </c>
      <c r="C16" s="22">
        <v>40.811153358681871</v>
      </c>
      <c r="D16" s="22">
        <v>36.211340206185568</v>
      </c>
    </row>
    <row r="17" spans="1:4" ht="17.45" customHeight="1" x14ac:dyDescent="0.2">
      <c r="A17" s="10" t="s">
        <v>8</v>
      </c>
      <c r="B17" s="22">
        <v>22.351694915254235</v>
      </c>
      <c r="C17" s="22">
        <v>22.179974651457542</v>
      </c>
      <c r="D17" s="22">
        <v>19.716494845360824</v>
      </c>
    </row>
    <row r="18" spans="1:4" ht="17.45" customHeight="1" x14ac:dyDescent="0.2">
      <c r="A18" s="10" t="s">
        <v>9</v>
      </c>
      <c r="B18" s="22">
        <v>144.54976303317534</v>
      </c>
      <c r="C18" s="22">
        <v>184</v>
      </c>
      <c r="D18" s="22">
        <v>183.66013071895424</v>
      </c>
    </row>
    <row r="19" spans="1:4" ht="17.45" customHeight="1" x14ac:dyDescent="0.2">
      <c r="A19" s="11" t="s">
        <v>13</v>
      </c>
      <c r="B19" s="23">
        <v>0.50590219224283306</v>
      </c>
      <c r="C19" s="23">
        <v>1.1152416356877324</v>
      </c>
      <c r="D19" s="23">
        <v>3.9447731755424065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92.675159235668787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4.9586776859504136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12.231404958677686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36.211340206185568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19.716494845360824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183.66013071895424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3.9447731755424065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2015-04-16T12:37:58Z</dcterms:modified>
</cp:coreProperties>
</file>