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<sst xmlns="http://schemas.openxmlformats.org/spreadsheetml/2006/main" count="33" uniqueCount="22">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</sst>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36.370839936608554</c:v>
                </c:pt>
                <c:pt idx="1">
                  <c:v>43.649517684887464</c:v>
                </c:pt>
                <c:pt idx="2">
                  <c:v>47.492945517690472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1280"/>
        <c:axId val="58563200"/>
      </c:lineChart>
      <c:catAx>
        <c:axId val="585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63200"/>
        <c:crosses val="autoZero"/>
        <c:auto val="1"/>
        <c:lblAlgn val="ctr"/>
        <c:lblOffset val="100"/>
        <c:noMultiLvlLbl val="0"/>
      </c:catAx>
      <c:valAx>
        <c:axId val="585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6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30.196078431372548</c:v>
                </c:pt>
                <c:pt idx="1">
                  <c:v>48.52670349907919</c:v>
                </c:pt>
                <c:pt idx="2">
                  <c:v>59.826325411334544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16.316270566727606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16.590493601462523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59.826325411334544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36.370839936608554</v>
      </c>
      <c r="C13" s="21">
        <v>43.649517684887464</v>
      </c>
      <c r="D13" s="21">
        <v>47.492945517690472</v>
      </c>
    </row>
    <row r="14" spans="1:4" ht="17.45" customHeight="1" x14ac:dyDescent="0.2">
      <c r="A14" s="10" t="s">
        <v>12</v>
      </c>
      <c r="B14" s="21">
        <v>12.440570522979398</v>
      </c>
      <c r="C14" s="21">
        <v>16.479099678456592</v>
      </c>
      <c r="D14" s="21">
        <v>21.510744519209897</v>
      </c>
    </row>
    <row r="15" spans="1:4" ht="17.45" customHeight="1" x14ac:dyDescent="0.2">
      <c r="A15" s="10" t="s">
        <v>13</v>
      </c>
      <c r="B15" s="21">
        <v>64.543889845094654</v>
      </c>
      <c r="C15" s="21">
        <v>72.772277227722768</v>
      </c>
      <c r="D15" s="21">
        <v>106.84931506849315</v>
      </c>
    </row>
    <row r="16" spans="1:4" ht="17.45" customHeight="1" x14ac:dyDescent="0.2">
      <c r="A16" s="10" t="s">
        <v>6</v>
      </c>
      <c r="B16" s="21">
        <v>44.133476856835308</v>
      </c>
      <c r="C16" s="21">
        <v>50.804289544235928</v>
      </c>
      <c r="D16" s="21">
        <v>59.869494290375201</v>
      </c>
    </row>
    <row r="17" spans="1:4" ht="17.45" customHeight="1" x14ac:dyDescent="0.2">
      <c r="A17" s="10" t="s">
        <v>7</v>
      </c>
      <c r="B17" s="21">
        <v>30.196078431372548</v>
      </c>
      <c r="C17" s="21">
        <v>48.52670349907919</v>
      </c>
      <c r="D17" s="21">
        <v>59.826325411334544</v>
      </c>
    </row>
    <row r="18" spans="1:4" ht="17.45" customHeight="1" x14ac:dyDescent="0.2">
      <c r="A18" s="10" t="s">
        <v>14</v>
      </c>
      <c r="B18" s="21">
        <v>17.908496732026144</v>
      </c>
      <c r="C18" s="21">
        <v>16.574585635359114</v>
      </c>
      <c r="D18" s="21">
        <v>16.316270566727606</v>
      </c>
    </row>
    <row r="19" spans="1:4" ht="17.45" customHeight="1" x14ac:dyDescent="0.2">
      <c r="A19" s="10" t="s">
        <v>8</v>
      </c>
      <c r="B19" s="21">
        <v>37.298474945533769</v>
      </c>
      <c r="C19" s="21">
        <v>21.178637200736645</v>
      </c>
      <c r="D19" s="21">
        <v>16.590493601462523</v>
      </c>
    </row>
    <row r="20" spans="1:4" ht="17.45" customHeight="1" x14ac:dyDescent="0.2">
      <c r="A20" s="10" t="s">
        <v>10</v>
      </c>
      <c r="B20" s="21">
        <v>83.137254901960787</v>
      </c>
      <c r="C20" s="21">
        <v>85.036832412523026</v>
      </c>
      <c r="D20" s="21">
        <v>86.74588665447898</v>
      </c>
    </row>
    <row r="21" spans="1:4" ht="17.45" customHeight="1" x14ac:dyDescent="0.2">
      <c r="A21" s="11" t="s">
        <v>9</v>
      </c>
      <c r="B21" s="22">
        <v>2.5708061002178653</v>
      </c>
      <c r="C21" s="22">
        <v>3.5911602209944751</v>
      </c>
      <c r="D21" s="22">
        <v>3.7934186471663618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47.492945517690472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21.510744519209897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106.84931506849315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59.869494290375201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59.826325411334544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16.316270566727606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16.590493601462523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86.74588665447898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3.7934186471663618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2016-01-28T18:03:03Z</dcterms:modified>
</cp:coreProperties>
</file>