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<sst xmlns="http://schemas.openxmlformats.org/spreadsheetml/2006/main" count="41" uniqueCount="26">
  <si>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</si>
  <si>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</si>
  <si>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</si>
  <si>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</si>
  <si>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</si>
  <si>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</si>
  <si>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</si>
  <si>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</si>
  <si>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</si>
  <si>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</si>
  <si>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</si>
  <si>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</si>
  <si>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</si>
  <si>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</si>
  <si>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</si>
  <si>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</si>
  <si>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</si>
  <si>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</si>
  <si>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</si>
  <si>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</si>
  <si>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</si>
  <si>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</si>
  <si>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</si>
  <si>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GROTTE</t>
  </si>
  <si>
    <t>Grotte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</si>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</sst>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193.59430604982205</c:v>
                </c:pt>
                <c:pt idx="1">
                  <c:v>305.91397849462368</c:v>
                </c:pt>
                <c:pt idx="2">
                  <c:v>413.11475409836066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4336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auto val="1"/>
        <c:lblAlgn val="ctr"/>
        <c:lblOffset val="100"/>
        <c:noMultiLvlLbl val="0"/>
      </c:catAx>
      <c:valAx>
        <c:axId val="6521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24.36796607404991</c:v>
                </c:pt>
                <c:pt idx="1">
                  <c:v>26.895893027698186</c:v>
                </c:pt>
                <c:pt idx="2">
                  <c:v>31.058495821727018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0832"/>
        <c:axId val="653319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1968"/>
        <c:crosses val="autoZero"/>
        <c:auto val="1"/>
        <c:lblAlgn val="ctr"/>
        <c:lblOffset val="100"/>
        <c:noMultiLvlLbl val="0"/>
      </c:catAx>
      <c:valAx>
        <c:axId val="6533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45.650337837837839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18.058690744920995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17.681159420289855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45.650337837837839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18.058690744920995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6096"/>
        <c:axId val="65476096"/>
      </c:bubbleChart>
      <c:valAx>
        <c:axId val="653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41.123125217997909</v>
      </c>
      <c r="C13" s="27">
        <v>41.214838972686508</v>
      </c>
      <c r="D13" s="27">
        <v>45.650337837837839</v>
      </c>
    </row>
    <row r="14" spans="1:4" ht="18.600000000000001" customHeight="1" x14ac:dyDescent="0.2">
      <c r="A14" s="9" t="s">
        <v>8</v>
      </c>
      <c r="B14" s="27">
        <v>9.6507352941176467</v>
      </c>
      <c r="C14" s="27">
        <v>14.270309130122213</v>
      </c>
      <c r="D14" s="27">
        <v>18.058690744920995</v>
      </c>
    </row>
    <row r="15" spans="1:4" ht="18.600000000000001" customHeight="1" x14ac:dyDescent="0.2">
      <c r="A15" s="9" t="s">
        <v>9</v>
      </c>
      <c r="B15" s="27">
        <v>24.36796607404991</v>
      </c>
      <c r="C15" s="27">
        <v>26.895893027698186</v>
      </c>
      <c r="D15" s="27">
        <v>31.058495821727018</v>
      </c>
    </row>
    <row r="16" spans="1:4" ht="18.600000000000001" customHeight="1" x14ac:dyDescent="0.2">
      <c r="A16" s="9" t="s">
        <v>10</v>
      </c>
      <c r="B16" s="27">
        <v>193.59430604982205</v>
      </c>
      <c r="C16" s="27">
        <v>305.91397849462368</v>
      </c>
      <c r="D16" s="27">
        <v>413.11475409836066</v>
      </c>
    </row>
    <row r="17" spans="1:4" ht="18.600000000000001" customHeight="1" x14ac:dyDescent="0.2">
      <c r="A17" s="9" t="s">
        <v>6</v>
      </c>
      <c r="B17" s="27">
        <v>14.852008456659618</v>
      </c>
      <c r="C17" s="27">
        <v>14.726840855106888</v>
      </c>
      <c r="D17" s="27">
        <v>17.681159420289855</v>
      </c>
    </row>
    <row r="18" spans="1:4" ht="18.600000000000001" customHeight="1" x14ac:dyDescent="0.2">
      <c r="A18" s="9" t="s">
        <v>11</v>
      </c>
      <c r="B18" s="27">
        <v>15.595716198125837</v>
      </c>
      <c r="C18" s="27">
        <v>5.8238636363636358</v>
      </c>
      <c r="D18" s="27">
        <v>9.7373478539397809</v>
      </c>
    </row>
    <row r="19" spans="1:4" ht="18.600000000000001" customHeight="1" x14ac:dyDescent="0.2">
      <c r="A19" s="9" t="s">
        <v>12</v>
      </c>
      <c r="B19" s="27">
        <v>21.4190093708166</v>
      </c>
      <c r="C19" s="27">
        <v>18.536931818181817</v>
      </c>
      <c r="D19" s="27">
        <v>16.207559256886611</v>
      </c>
    </row>
    <row r="20" spans="1:4" ht="18.600000000000001" customHeight="1" x14ac:dyDescent="0.2">
      <c r="A20" s="9" t="s">
        <v>13</v>
      </c>
      <c r="B20" s="27">
        <v>37.416331994645248</v>
      </c>
      <c r="C20" s="27">
        <v>47.44318181818182</v>
      </c>
      <c r="D20" s="27">
        <v>49.135169762972453</v>
      </c>
    </row>
    <row r="21" spans="1:4" ht="18.600000000000001" customHeight="1" x14ac:dyDescent="0.2">
      <c r="A21" s="9" t="s">
        <v>14</v>
      </c>
      <c r="B21" s="27">
        <v>25.568942436412318</v>
      </c>
      <c r="C21" s="27">
        <v>28.19602272727273</v>
      </c>
      <c r="D21" s="27">
        <v>24.919923126201155</v>
      </c>
    </row>
    <row r="22" spans="1:4" ht="18.600000000000001" customHeight="1" x14ac:dyDescent="0.2">
      <c r="A22" s="9" t="s">
        <v>15</v>
      </c>
      <c r="B22" s="27">
        <v>23.360107095046853</v>
      </c>
      <c r="C22" s="27">
        <v>43.110795454545453</v>
      </c>
      <c r="D22" s="27">
        <v>31.710442024343372</v>
      </c>
    </row>
    <row r="23" spans="1:4" ht="18.600000000000001" customHeight="1" x14ac:dyDescent="0.2">
      <c r="A23" s="9" t="s">
        <v>16</v>
      </c>
      <c r="B23" s="27">
        <v>25.702811244979916</v>
      </c>
      <c r="C23" s="27">
        <v>18.46590909090909</v>
      </c>
      <c r="D23" s="27">
        <v>13.581037796284434</v>
      </c>
    </row>
    <row r="24" spans="1:4" ht="18.600000000000001" customHeight="1" x14ac:dyDescent="0.2">
      <c r="A24" s="9" t="s">
        <v>17</v>
      </c>
      <c r="B24" s="27">
        <v>28.380187416331992</v>
      </c>
      <c r="C24" s="27">
        <v>13.494318181818182</v>
      </c>
      <c r="D24" s="27">
        <v>18.257527226137089</v>
      </c>
    </row>
    <row r="25" spans="1:4" ht="18.600000000000001" customHeight="1" x14ac:dyDescent="0.2">
      <c r="A25" s="10" t="s">
        <v>18</v>
      </c>
      <c r="B25" s="28">
        <v>132.43864401214807</v>
      </c>
      <c r="C25" s="28">
        <v>182.81459501044074</v>
      </c>
      <c r="D25" s="28">
        <v>231.4893617021277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45.650337837837839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18.058690744920995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31.058495821727018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413.11475409836066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17.681159420289855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9.7373478539397809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16.207559256886611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49.135169762972453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24.919923126201155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31.710442024343372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13.581037796284434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18.257527226137089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231.4893617021277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2016-01-28T13:46:47Z</dcterms:modified>
</cp:coreProperties>
</file>