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<sst xmlns="http://schemas.openxmlformats.org/spreadsheetml/2006/main" count="25" uniqueCount="18">
  <si>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</si>
  <si>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</si>
  <si>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</si>
  <si>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</si>
  <si>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</si>
  <si>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</si>
  <si>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</si>
  <si>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</si>
  <si>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</si>
  <si>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</si>
  <si>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</si>
  <si>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</si>
  <si>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</si>
  <si>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</si>
  <si>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AGRIGENTO</t>
  </si>
  <si>
    <t>GROTTE</t>
  </si>
  <si>
    <t>Grotte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</si>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</sst>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44.651162790697676</c:v>
                </c:pt>
                <c:pt idx="1">
                  <c:v>43.388756927949331</c:v>
                </c:pt>
                <c:pt idx="2">
                  <c:v>29.75845410628019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24.295343137254903</c:v>
                </c:pt>
                <c:pt idx="1">
                  <c:v>25.053918044572249</c:v>
                </c:pt>
                <c:pt idx="2">
                  <c:v>25.996990218209181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55.869932432432435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25.996990218209181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29.75845410628019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55.869932432432435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25.996990218209181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62.643878618765257</v>
      </c>
      <c r="C13" s="28">
        <v>53.648593558907464</v>
      </c>
      <c r="D13" s="28">
        <v>55.869932432432435</v>
      </c>
    </row>
    <row r="14" spans="1:4" ht="17.45" customHeight="1" x14ac:dyDescent="0.25">
      <c r="A14" s="9" t="s">
        <v>8</v>
      </c>
      <c r="B14" s="28">
        <v>24.295343137254903</v>
      </c>
      <c r="C14" s="28">
        <v>25.053918044572249</v>
      </c>
      <c r="D14" s="28">
        <v>25.996990218209181</v>
      </c>
    </row>
    <row r="15" spans="1:4" ht="17.45" customHeight="1" x14ac:dyDescent="0.25">
      <c r="A15" s="27" t="s">
        <v>9</v>
      </c>
      <c r="B15" s="28">
        <v>42.228021529929869</v>
      </c>
      <c r="C15" s="28">
        <v>38.45272206303725</v>
      </c>
      <c r="D15" s="28">
        <v>40.071627536808599</v>
      </c>
    </row>
    <row r="16" spans="1:4" ht="17.45" customHeight="1" x14ac:dyDescent="0.25">
      <c r="A16" s="27" t="s">
        <v>10</v>
      </c>
      <c r="B16" s="28">
        <v>44.651162790697676</v>
      </c>
      <c r="C16" s="28">
        <v>43.388756927949331</v>
      </c>
      <c r="D16" s="28">
        <v>29.75845410628019</v>
      </c>
    </row>
    <row r="17" spans="1:4" ht="17.45" customHeight="1" x14ac:dyDescent="0.25">
      <c r="A17" s="10" t="s">
        <v>6</v>
      </c>
      <c r="B17" s="31">
        <v>123.67066895368781</v>
      </c>
      <c r="C17" s="31">
        <v>32.885906040268459</v>
      </c>
      <c r="D17" s="31">
        <v>28.355387523629489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55.869932432432435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25.996990218209181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40.071627536808599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29.75845410628019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28.355387523629489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2016-03-11T10:55:04Z</dcterms:modified>
</cp:coreProperties>
</file>