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<sst xmlns="http://schemas.openxmlformats.org/spreadsheetml/2006/main" count="23" uniqueCount="17">
  <si>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</si>
  <si>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</si>
  <si>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</si>
  <si>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</si>
  <si>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</si>
  <si>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</si>
  <si>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</si>
  <si>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</si>
  <si>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</si>
  <si>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</si>
  <si>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</si>
  <si>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</si>
  <si>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</si>
  <si>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</si>
  <si>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GROTTE</t>
  </si>
  <si>
    <t>Grotte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</si>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</sst>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2.7882037533512061</c:v>
                </c:pt>
                <c:pt idx="1">
                  <c:v>3.4076827757125159</c:v>
                </c:pt>
                <c:pt idx="2">
                  <c:v>4.7408343868520859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11.883691529709228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4.7408343868520859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5.1833122629582808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11.883691529709228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4.7408343868520859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9.0080428954423581</c:v>
                </c:pt>
                <c:pt idx="1">
                  <c:v>11.152416356877323</c:v>
                </c:pt>
                <c:pt idx="2">
                  <c:v>11.883691529709228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33.011413520632132</v>
      </c>
      <c r="C13" s="28">
        <v>33.441558441558442</v>
      </c>
      <c r="D13" s="28">
        <v>33.522727272727273</v>
      </c>
    </row>
    <row r="14" spans="1:4" ht="19.899999999999999" customHeight="1" x14ac:dyDescent="0.2">
      <c r="A14" s="9" t="s">
        <v>8</v>
      </c>
      <c r="B14" s="28">
        <v>4.5040214477211791</v>
      </c>
      <c r="C14" s="28">
        <v>5.4522924411400249</v>
      </c>
      <c r="D14" s="28">
        <v>5.1833122629582808</v>
      </c>
    </row>
    <row r="15" spans="1:4" ht="19.899999999999999" customHeight="1" x14ac:dyDescent="0.2">
      <c r="A15" s="9" t="s">
        <v>9</v>
      </c>
      <c r="B15" s="28">
        <v>9.0080428954423581</v>
      </c>
      <c r="C15" s="28">
        <v>11.152416356877323</v>
      </c>
      <c r="D15" s="28">
        <v>11.883691529709228</v>
      </c>
    </row>
    <row r="16" spans="1:4" ht="19.899999999999999" customHeight="1" x14ac:dyDescent="0.2">
      <c r="A16" s="10" t="s">
        <v>7</v>
      </c>
      <c r="B16" s="29">
        <v>2.7882037533512061</v>
      </c>
      <c r="C16" s="29">
        <v>3.4076827757125159</v>
      </c>
      <c r="D16" s="29">
        <v>4.7408343868520859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33.522727272727273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5.1833122629582808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11.883691529709228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4.7408343868520859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2016-01-26T16:52:04Z</dcterms:modified>
</cp:coreProperties>
</file>