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<sst xmlns="http://schemas.openxmlformats.org/spreadsheetml/2006/main" count="33" uniqueCount="22">
  <si>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</si>
  <si>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</si>
  <si>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</si>
  <si>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</si>
  <si>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</si>
  <si>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</si>
  <si>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</si>
  <si>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</si>
  <si>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</si>
  <si>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</si>
  <si>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</si>
  <si>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</si>
  <si>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</si>
  <si>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</si>
  <si>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</si>
  <si>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</si>
  <si>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</si>
  <si>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</si>
  <si>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AGRIGENTO</t>
  </si>
  <si>
    <t>FAVARA</t>
  </si>
  <si>
    <t>Favara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</si>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</sst>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44.625925669596512</c:v>
                </c:pt>
                <c:pt idx="1">
                  <c:v>40.89625445897741</c:v>
                </c:pt>
                <c:pt idx="2">
                  <c:v>48.193597285884429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43.695719602977668</c:v>
                </c:pt>
                <c:pt idx="1">
                  <c:v>58.931491913501723</c:v>
                </c:pt>
                <c:pt idx="2">
                  <c:v>76.521884867807088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6.8430254482293646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15.362868667938884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76.521884867807088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78624"/>
        <c:axId val="90380928"/>
      </c:bubbleChart>
      <c:valAx>
        <c:axId val="9037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928"/>
        <c:crosses val="autoZero"/>
        <c:crossBetween val="midCat"/>
      </c:valAx>
      <c:valAx>
        <c:axId val="9038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44.625925669596512</v>
      </c>
      <c r="C13" s="21">
        <v>40.89625445897741</v>
      </c>
      <c r="D13" s="21">
        <v>48.193597285884429</v>
      </c>
    </row>
    <row r="14" spans="1:4" ht="17.45" customHeight="1" x14ac:dyDescent="0.2">
      <c r="A14" s="10" t="s">
        <v>12</v>
      </c>
      <c r="B14" s="21">
        <v>11.772440999377119</v>
      </c>
      <c r="C14" s="21">
        <v>10.352259215219977</v>
      </c>
      <c r="D14" s="21">
        <v>14.519796441332517</v>
      </c>
    </row>
    <row r="15" spans="1:4" ht="17.45" customHeight="1" x14ac:dyDescent="0.2">
      <c r="A15" s="10" t="s">
        <v>13</v>
      </c>
      <c r="B15" s="21">
        <v>71.192259675405751</v>
      </c>
      <c r="C15" s="21">
        <v>65.466392318244175</v>
      </c>
      <c r="D15" s="21">
        <v>77.9495105615662</v>
      </c>
    </row>
    <row r="16" spans="1:4" ht="17.45" customHeight="1" x14ac:dyDescent="0.2">
      <c r="A16" s="10" t="s">
        <v>6</v>
      </c>
      <c r="B16" s="21">
        <v>17.82193958664547</v>
      </c>
      <c r="C16" s="21">
        <v>16.534690799396682</v>
      </c>
      <c r="D16" s="21">
        <v>18.300293685756241</v>
      </c>
    </row>
    <row r="17" spans="1:4" ht="17.45" customHeight="1" x14ac:dyDescent="0.2">
      <c r="A17" s="10" t="s">
        <v>7</v>
      </c>
      <c r="B17" s="21">
        <v>43.695719602977668</v>
      </c>
      <c r="C17" s="21">
        <v>58.931491913501723</v>
      </c>
      <c r="D17" s="21">
        <v>76.521884867807088</v>
      </c>
    </row>
    <row r="18" spans="1:4" ht="17.45" customHeight="1" x14ac:dyDescent="0.2">
      <c r="A18" s="10" t="s">
        <v>14</v>
      </c>
      <c r="B18" s="21">
        <v>7.7931141439205955</v>
      </c>
      <c r="C18" s="21">
        <v>7.0961293839723787</v>
      </c>
      <c r="D18" s="21">
        <v>6.8430254482293646</v>
      </c>
    </row>
    <row r="19" spans="1:4" ht="17.45" customHeight="1" x14ac:dyDescent="0.2">
      <c r="A19" s="10" t="s">
        <v>8</v>
      </c>
      <c r="B19" s="21">
        <v>41.45471464019851</v>
      </c>
      <c r="C19" s="21">
        <v>24.913683445393424</v>
      </c>
      <c r="D19" s="21">
        <v>15.362868667938884</v>
      </c>
    </row>
    <row r="20" spans="1:4" ht="17.45" customHeight="1" x14ac:dyDescent="0.2">
      <c r="A20" s="10" t="s">
        <v>10</v>
      </c>
      <c r="B20" s="21">
        <v>90.547456575682389</v>
      </c>
      <c r="C20" s="21">
        <v>86.69816463747047</v>
      </c>
      <c r="D20" s="21">
        <v>90.107986424563762</v>
      </c>
    </row>
    <row r="21" spans="1:4" ht="17.45" customHeight="1" x14ac:dyDescent="0.2">
      <c r="A21" s="11" t="s">
        <v>9</v>
      </c>
      <c r="B21" s="22">
        <v>2.7527915632754341</v>
      </c>
      <c r="C21" s="22">
        <v>3.2709431219334908</v>
      </c>
      <c r="D21" s="22">
        <v>5.1948516948345542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48.193597285884429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14.519796441332517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77.9495105615662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18.300293685756241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76.521884867807088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6.8430254482293646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15.362868667938884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90.107986424563762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5.1948516948345542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2016-01-28T18:03:02Z</dcterms:modified>
</cp:coreProperties>
</file>