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<sst xmlns="http://schemas.openxmlformats.org/spreadsheetml/2006/main" count="41" uniqueCount="26">
  <si>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</si>
  <si>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</si>
  <si>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</si>
  <si>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</si>
  <si>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</si>
  <si>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</si>
  <si>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</si>
  <si>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</si>
  <si>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</si>
  <si>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</si>
  <si>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</si>
  <si>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</si>
  <si>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</si>
  <si>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</si>
  <si>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</si>
  <si>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</si>
  <si>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</si>
  <si>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</si>
  <si>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</si>
  <si>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</si>
  <si>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</si>
  <si>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</si>
  <si>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AGRIGENTO</t>
  </si>
  <si>
    <t>FAVARA</t>
  </si>
  <si>
    <t>Favara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</si>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</sst>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140.87912087912088</c:v>
                </c:pt>
                <c:pt idx="1">
                  <c:v>220.60123784261717</c:v>
                </c:pt>
                <c:pt idx="2">
                  <c:v>320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2800"/>
        <c:axId val="65214336"/>
      </c:lineChart>
      <c:catAx>
        <c:axId val="65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336"/>
        <c:crosses val="autoZero"/>
        <c:auto val="1"/>
        <c:lblAlgn val="ctr"/>
        <c:lblOffset val="100"/>
        <c:noMultiLvlLbl val="0"/>
      </c:catAx>
      <c:valAx>
        <c:axId val="65214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25.135135135135133</c:v>
                </c:pt>
                <c:pt idx="1">
                  <c:v>26.417036098796707</c:v>
                </c:pt>
                <c:pt idx="2">
                  <c:v>30.966541394534243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5888"/>
        <c:axId val="65385216"/>
      </c:lineChart>
      <c:catAx>
        <c:axId val="653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216"/>
        <c:crosses val="autoZero"/>
        <c:auto val="1"/>
        <c:lblAlgn val="ctr"/>
        <c:lblOffset val="100"/>
        <c:noMultiLvlLbl val="0"/>
      </c:catAx>
      <c:valAx>
        <c:axId val="65385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Favara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42.148069321982369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20.644165321731808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17.656129529683888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Favara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42.148069321982369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20.644165321731808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57536"/>
        <c:axId val="65476096"/>
      </c:bubbleChart>
      <c:valAx>
        <c:axId val="65457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57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38.285236302802176</v>
      </c>
      <c r="C13" s="27">
        <v>38.208244375102645</v>
      </c>
      <c r="D13" s="27">
        <v>42.148069321982369</v>
      </c>
    </row>
    <row r="14" spans="1:4" ht="18.600000000000001" customHeight="1" x14ac:dyDescent="0.2">
      <c r="A14" s="9" t="s">
        <v>8</v>
      </c>
      <c r="B14" s="27">
        <v>12.88663809894819</v>
      </c>
      <c r="C14" s="27">
        <v>15.443985939171634</v>
      </c>
      <c r="D14" s="27">
        <v>20.644165321731808</v>
      </c>
    </row>
    <row r="15" spans="1:4" ht="18.600000000000001" customHeight="1" x14ac:dyDescent="0.2">
      <c r="A15" s="9" t="s">
        <v>9</v>
      </c>
      <c r="B15" s="27">
        <v>25.135135135135133</v>
      </c>
      <c r="C15" s="27">
        <v>26.417036098796707</v>
      </c>
      <c r="D15" s="27">
        <v>30.966541394534243</v>
      </c>
    </row>
    <row r="16" spans="1:4" ht="18.600000000000001" customHeight="1" x14ac:dyDescent="0.2">
      <c r="A16" s="9" t="s">
        <v>10</v>
      </c>
      <c r="B16" s="27">
        <v>140.87912087912088</v>
      </c>
      <c r="C16" s="27">
        <v>220.60123784261717</v>
      </c>
      <c r="D16" s="27">
        <v>320</v>
      </c>
    </row>
    <row r="17" spans="1:4" ht="18.600000000000001" customHeight="1" x14ac:dyDescent="0.2">
      <c r="A17" s="9" t="s">
        <v>6</v>
      </c>
      <c r="B17" s="27">
        <v>15.295831465710444</v>
      </c>
      <c r="C17" s="27">
        <v>15.457154571545715</v>
      </c>
      <c r="D17" s="27">
        <v>17.656129529683888</v>
      </c>
    </row>
    <row r="18" spans="1:4" ht="18.600000000000001" customHeight="1" x14ac:dyDescent="0.2">
      <c r="A18" s="9" t="s">
        <v>11</v>
      </c>
      <c r="B18" s="27">
        <v>9.4045899534585136</v>
      </c>
      <c r="C18" s="27">
        <v>5.4839676356008393</v>
      </c>
      <c r="D18" s="27">
        <v>4.4855389471184743</v>
      </c>
    </row>
    <row r="19" spans="1:4" ht="18.600000000000001" customHeight="1" x14ac:dyDescent="0.2">
      <c r="A19" s="9" t="s">
        <v>12</v>
      </c>
      <c r="B19" s="27">
        <v>32.611137859091635</v>
      </c>
      <c r="C19" s="27">
        <v>27.809409649385675</v>
      </c>
      <c r="D19" s="27">
        <v>22.326667521762765</v>
      </c>
    </row>
    <row r="20" spans="1:4" ht="18.600000000000001" customHeight="1" x14ac:dyDescent="0.2">
      <c r="A20" s="9" t="s">
        <v>13</v>
      </c>
      <c r="B20" s="27">
        <v>43.957631198844489</v>
      </c>
      <c r="C20" s="27">
        <v>49.880131854959544</v>
      </c>
      <c r="D20" s="27">
        <v>56.093447404351608</v>
      </c>
    </row>
    <row r="21" spans="1:4" ht="18.600000000000001" customHeight="1" x14ac:dyDescent="0.2">
      <c r="A21" s="9" t="s">
        <v>14</v>
      </c>
      <c r="B21" s="27">
        <v>14.02664098860536</v>
      </c>
      <c r="C21" s="27">
        <v>16.826490860053941</v>
      </c>
      <c r="D21" s="27">
        <v>17.094346126767146</v>
      </c>
    </row>
    <row r="22" spans="1:4" ht="18.600000000000001" customHeight="1" x14ac:dyDescent="0.2">
      <c r="A22" s="9" t="s">
        <v>15</v>
      </c>
      <c r="B22" s="27">
        <v>25.999037072701007</v>
      </c>
      <c r="C22" s="27">
        <v>39.151932873838781</v>
      </c>
      <c r="D22" s="27">
        <v>32.005784649554045</v>
      </c>
    </row>
    <row r="23" spans="1:4" ht="18.600000000000001" customHeight="1" x14ac:dyDescent="0.2">
      <c r="A23" s="9" t="s">
        <v>16</v>
      </c>
      <c r="B23" s="27">
        <v>35.901139463970473</v>
      </c>
      <c r="C23" s="27">
        <v>22.175606832484267</v>
      </c>
      <c r="D23" s="27">
        <v>16.447923503986694</v>
      </c>
    </row>
    <row r="24" spans="1:4" ht="18.600000000000001" customHeight="1" x14ac:dyDescent="0.2">
      <c r="A24" s="9" t="s">
        <v>17</v>
      </c>
      <c r="B24" s="27">
        <v>17.31664259348419</v>
      </c>
      <c r="C24" s="27">
        <v>17.156128258915192</v>
      </c>
      <c r="D24" s="27">
        <v>19.013419013777835</v>
      </c>
    </row>
    <row r="25" spans="1:4" ht="18.600000000000001" customHeight="1" x14ac:dyDescent="0.2">
      <c r="A25" s="10" t="s">
        <v>18</v>
      </c>
      <c r="B25" s="28">
        <v>109.49181161003506</v>
      </c>
      <c r="C25" s="28">
        <v>137.47687081020413</v>
      </c>
      <c r="D25" s="28">
        <v>157.42740388623346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42.148069321982369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20.644165321731808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30.966541394534243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320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17.656129529683888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4.4855389471184743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22.326667521762765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56.093447404351608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17.094346126767146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32.005784649554045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16.447923503986694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19.013419013777835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157.42740388623346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2016-01-28T13:46:46Z</dcterms:modified>
</cp:coreProperties>
</file>