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<sst xmlns="http://schemas.openxmlformats.org/spreadsheetml/2006/main" count="29" uniqueCount="20">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</sst>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4.1443062319694759</c:v>
                </c:pt>
                <c:pt idx="1">
                  <c:v>5.4087079554955304</c:v>
                </c:pt>
                <c:pt idx="2">
                  <c:v>7.5548950624772528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80832"/>
        <c:axId val="292682368"/>
      </c:lineChart>
      <c:catAx>
        <c:axId val="2926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2368"/>
        <c:crosses val="autoZero"/>
        <c:auto val="1"/>
        <c:lblAlgn val="ctr"/>
        <c:lblOffset val="100"/>
        <c:noMultiLvlLbl val="0"/>
      </c:catAx>
      <c:valAx>
        <c:axId val="29268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8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8.5771008468529946</c:v>
                </c:pt>
                <c:pt idx="1">
                  <c:v>7.0647630072673477</c:v>
                </c:pt>
                <c:pt idx="2">
                  <c:v>6.5449472279509884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9936"/>
        <c:axId val="293484800"/>
      </c:lineChart>
      <c:catAx>
        <c:axId val="2934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800"/>
        <c:crosses val="autoZero"/>
        <c:auto val="1"/>
        <c:lblAlgn val="ctr"/>
        <c:lblOffset val="100"/>
        <c:noMultiLvlLbl val="0"/>
      </c:catAx>
      <c:valAx>
        <c:axId val="2934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23.778339806702196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25.133230963779241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1.1524958021676079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23.778339806702196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25.133230963779241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8320"/>
        <c:axId val="293530624"/>
      </c:bubbleChart>
      <c:valAx>
        <c:axId val="2935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624"/>
        <c:crosses val="autoZero"/>
        <c:crossBetween val="midCat"/>
      </c:valAx>
      <c:valAx>
        <c:axId val="29353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96.053031685215601</v>
      </c>
      <c r="C13" s="22">
        <v>95.3391959798995</v>
      </c>
      <c r="D13" s="22">
        <v>94.421840910431044</v>
      </c>
    </row>
    <row r="14" spans="1:4" ht="17.45" customHeight="1" x14ac:dyDescent="0.2">
      <c r="A14" s="10" t="s">
        <v>6</v>
      </c>
      <c r="B14" s="22">
        <v>8.5771008468529946</v>
      </c>
      <c r="C14" s="22">
        <v>7.0647630072673477</v>
      </c>
      <c r="D14" s="22">
        <v>6.5449472279509884</v>
      </c>
    </row>
    <row r="15" spans="1:4" ht="17.45" customHeight="1" x14ac:dyDescent="0.2">
      <c r="A15" s="10" t="s">
        <v>12</v>
      </c>
      <c r="B15" s="22">
        <v>4.1443062319694759</v>
      </c>
      <c r="C15" s="22">
        <v>5.4087079554955304</v>
      </c>
      <c r="D15" s="22">
        <v>7.5548950624772528</v>
      </c>
    </row>
    <row r="16" spans="1:4" ht="17.45" customHeight="1" x14ac:dyDescent="0.2">
      <c r="A16" s="10" t="s">
        <v>7</v>
      </c>
      <c r="B16" s="22">
        <v>15.565707892405948</v>
      </c>
      <c r="C16" s="22">
        <v>19.859569219090993</v>
      </c>
      <c r="D16" s="22">
        <v>23.778339806702196</v>
      </c>
    </row>
    <row r="17" spans="1:4" ht="17.45" customHeight="1" x14ac:dyDescent="0.2">
      <c r="A17" s="10" t="s">
        <v>8</v>
      </c>
      <c r="B17" s="22">
        <v>34.716330241014404</v>
      </c>
      <c r="C17" s="22">
        <v>27.678147831862603</v>
      </c>
      <c r="D17" s="22">
        <v>25.133230963779241</v>
      </c>
    </row>
    <row r="18" spans="1:4" ht="17.45" customHeight="1" x14ac:dyDescent="0.2">
      <c r="A18" s="10" t="s">
        <v>9</v>
      </c>
      <c r="B18" s="22">
        <v>44.836847052504361</v>
      </c>
      <c r="C18" s="22">
        <v>71.751799794309221</v>
      </c>
      <c r="D18" s="22">
        <v>94.609164420485172</v>
      </c>
    </row>
    <row r="19" spans="1:4" ht="17.45" customHeight="1" x14ac:dyDescent="0.2">
      <c r="A19" s="11" t="s">
        <v>13</v>
      </c>
      <c r="B19" s="23">
        <v>0.39760562764888363</v>
      </c>
      <c r="C19" s="23">
        <v>0.51123030506201816</v>
      </c>
      <c r="D19" s="23">
        <v>1.1524958021676079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94.421840910431044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6.5449472279509884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7.5548950624772528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23.778339806702196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25.133230963779241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94.609164420485172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1.1524958021676079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2015-04-16T12:37:56Z</dcterms:modified>
</cp:coreProperties>
</file>