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<sst xmlns="http://schemas.openxmlformats.org/spreadsheetml/2006/main" count="31" uniqueCount="21">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</sst>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393.73002312035652</c:v>
                </c:pt>
                <c:pt idx="1">
                  <c:v>379.81872565675616</c:v>
                </c:pt>
                <c:pt idx="2">
                  <c:v>402.70702367851834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0.64520385694082361</c:v>
                </c:pt>
                <c:pt idx="1">
                  <c:v>-0.35906733357824461</c:v>
                </c:pt>
                <c:pt idx="2">
                  <c:v>0.58686743912552686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304"/>
        <c:axId val="45651840"/>
      </c:lineChart>
      <c:catAx>
        <c:axId val="456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840"/>
        <c:crosses val="autoZero"/>
        <c:auto val="1"/>
        <c:lblAlgn val="ctr"/>
        <c:lblOffset val="100"/>
        <c:noMultiLvlLbl val="0"/>
      </c:catAx>
      <c:valAx>
        <c:axId val="456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-0.47094642046596746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0.81750343574977791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0.58686743912552686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-0.47094642046596746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0.81750343574977791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502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32237</v>
      </c>
      <c r="C13" s="29">
        <v>31098</v>
      </c>
      <c r="D13" s="29">
        <v>32972</v>
      </c>
    </row>
    <row r="14" spans="1:4" ht="19.149999999999999" customHeight="1" x14ac:dyDescent="0.2">
      <c r="A14" s="9" t="s">
        <v>9</v>
      </c>
      <c r="B14" s="28">
        <v>0.64520385694082361</v>
      </c>
      <c r="C14" s="28">
        <v>-0.35906733357824461</v>
      </c>
      <c r="D14" s="28">
        <v>0.58686743912552686</v>
      </c>
    </row>
    <row r="15" spans="1:4" ht="19.149999999999999" customHeight="1" x14ac:dyDescent="0.2">
      <c r="A15" s="9" t="s">
        <v>10</v>
      </c>
      <c r="B15" s="28" t="s">
        <v>2</v>
      </c>
      <c r="C15" s="28">
        <v>-2.4115304620651923</v>
      </c>
      <c r="D15" s="28">
        <v>-0.47094642046596746</v>
      </c>
    </row>
    <row r="16" spans="1:4" ht="19.149999999999999" customHeight="1" x14ac:dyDescent="0.2">
      <c r="A16" s="9" t="s">
        <v>11</v>
      </c>
      <c r="B16" s="28" t="s">
        <v>2</v>
      </c>
      <c r="C16" s="28">
        <v>0.18958059186577891</v>
      </c>
      <c r="D16" s="28">
        <v>0.81750343574977791</v>
      </c>
    </row>
    <row r="17" spans="1:4" ht="19.149999999999999" customHeight="1" x14ac:dyDescent="0.2">
      <c r="A17" s="9" t="s">
        <v>12</v>
      </c>
      <c r="B17" s="22">
        <v>4.6468212183560773</v>
      </c>
      <c r="C17" s="22">
        <v>5.2222124530661578</v>
      </c>
      <c r="D17" s="22">
        <v>5.7811510652096603</v>
      </c>
    </row>
    <row r="18" spans="1:4" ht="19.149999999999999" customHeight="1" x14ac:dyDescent="0.2">
      <c r="A18" s="9" t="s">
        <v>13</v>
      </c>
      <c r="B18" s="22">
        <v>1.1508515060334397</v>
      </c>
      <c r="C18" s="22">
        <v>1.4277445494887131</v>
      </c>
      <c r="D18" s="22">
        <v>2.614339439524445</v>
      </c>
    </row>
    <row r="19" spans="1:4" ht="19.149999999999999" customHeight="1" x14ac:dyDescent="0.2">
      <c r="A19" s="11" t="s">
        <v>14</v>
      </c>
      <c r="B19" s="23">
        <v>393.73002312035652</v>
      </c>
      <c r="C19" s="23">
        <v>379.81872565675616</v>
      </c>
      <c r="D19" s="23">
        <v>402.70702367851834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32972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0.58686743912552686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-0.47094642046596746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0.81750343574977791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5.7811510652096603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2.614339439524445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402.70702367851834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2016-02-17T11:18:18Z</dcterms:modified>
</cp:coreProperties>
</file>